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52c396a56a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b7e3a13b2448d91617b3615ef3183.psmdcp" Id="R98154601e5ba4b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<x:sst xmlns:x="http://schemas.openxmlformats.org/spreadsheetml/2006/main">
  <x:si>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</x:si>
  <x:si>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</x:si>
  <x:si>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EY005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</x:si>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</x:sst>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37" totalsRowShown="0">
  <x:autoFilter ref="A1:N27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2846882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2985781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1741370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1776084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63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2484625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63</x:v>
      </x:c>
      <x:c r="H9" s="0" t="s">
        <x:v>65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2551414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63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1608783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63</x:v>
      </x:c>
      <x:c r="H11" s="0" t="s">
        <x:v>65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1672174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63</x:v>
      </x:c>
      <x:c r="H12" s="0" t="s">
        <x:v>65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875842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63</x:v>
      </x:c>
      <x:c r="H13" s="0" t="s">
        <x:v>65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879240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67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67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3346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66</x:v>
      </x:c>
      <x:c r="H18" s="0" t="s">
        <x:v>67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880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68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1655906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68</x:v>
      </x:c>
      <x:c r="H21" s="0" t="s">
        <x:v>69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1726196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68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952086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1002866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68</x:v>
      </x:c>
      <x:c r="H24" s="0" t="s">
        <x:v>69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703820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723330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70</x:v>
      </x:c>
      <x:c r="H26" s="0" t="s">
        <x:v>71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52698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70</x:v>
      </x:c>
      <x:c r="H27" s="0" t="s">
        <x:v>71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61729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31353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38281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21345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23448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116194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118178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80180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79986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36014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38192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87770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103895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62211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73202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25559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30693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191059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196227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112269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115926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78790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80301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2272699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2354428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1389160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1458727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883539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895701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63</x:v>
      </x:c>
      <x:c r="H56" s="0" t="s">
        <x:v>65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1285612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63</x:v>
      </x:c>
      <x:c r="H57" s="0" t="s">
        <x:v>65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1314780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63</x:v>
      </x:c>
      <x:c r="H58" s="0" t="s">
        <x:v>65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810855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63</x:v>
      </x:c>
      <x:c r="H59" s="0" t="s">
        <x:v>65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843296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63</x:v>
      </x:c>
      <x:c r="H60" s="0" t="s">
        <x:v>65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474757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471484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2526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2059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825764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860005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475251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500363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68</x:v>
      </x:c>
      <x:c r="H72" s="0" t="s">
        <x:v>69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350513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359642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29323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34583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17689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70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21706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12877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50833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51615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33410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33462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17423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18153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38085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43309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26017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12068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13997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76</x:v>
      </x:c>
      <x:c r="H92" s="0" t="s">
        <x:v>77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43082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76</x:v>
      </x:c>
      <x:c r="H93" s="0" t="s">
        <x:v>77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47610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76</x:v>
      </x:c>
      <x:c r="H94" s="0" t="s">
        <x:v>77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25938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76</x:v>
      </x:c>
      <x:c r="H95" s="0" t="s">
        <x:v>77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28529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76</x:v>
      </x:c>
      <x:c r="H96" s="0" t="s">
        <x:v>77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17144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19081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2315553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2407437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1457722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1527054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857831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880383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63</x:v>
      </x:c>
      <x:c r="H104" s="0" t="s">
        <x:v>65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1199013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63</x:v>
      </x:c>
      <x:c r="H105" s="0" t="s">
        <x:v>65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1236634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63</x:v>
      </x:c>
      <x:c r="H106" s="0" t="s">
        <x:v>65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797928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63</x:v>
      </x:c>
      <x:c r="H107" s="0" t="s">
        <x:v>65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828878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63</x:v>
      </x:c>
      <x:c r="H108" s="0" t="s">
        <x:v>65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401085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63</x:v>
      </x:c>
      <x:c r="H109" s="0" t="s">
        <x:v>65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407756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66</x:v>
      </x:c>
      <x:c r="H110" s="0" t="s">
        <x:v>67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66</x:v>
      </x:c>
      <x:c r="H111" s="0" t="s">
        <x:v>67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1700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66</x:v>
      </x:c>
      <x:c r="H113" s="0" t="s">
        <x:v>67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1287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66</x:v>
      </x:c>
      <x:c r="H114" s="0" t="s">
        <x:v>67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413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830142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866191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476835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502503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353307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363688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23375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27146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13664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16575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9711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10571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65361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66563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46770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46524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18591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20039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49685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60586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36194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43890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13491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76</x:v>
      </x:c>
      <x:c r="H140" s="0" t="s">
        <x:v>77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147977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76</x:v>
      </x:c>
      <x:c r="H141" s="0" t="s">
        <x:v>77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148617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86331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87397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61646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61220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331515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224004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214557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132325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116958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63</x:v>
      </x:c>
      <x:c r="H152" s="0" t="s">
        <x:v>65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356329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63</x:v>
      </x:c>
      <x:c r="H153" s="0" t="s">
        <x:v>65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331515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63</x:v>
      </x:c>
      <x:c r="H154" s="0" t="s">
        <x:v>65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224004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63</x:v>
      </x:c>
      <x:c r="H155" s="0" t="s">
        <x:v>65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214557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63</x:v>
      </x:c>
      <x:c r="H156" s="0" t="s">
        <x:v>65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132325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63</x:v>
      </x:c>
      <x:c r="H157" s="0" t="s">
        <x:v>65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116958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66</x:v>
      </x:c>
      <x:c r="H158" s="0" t="s">
        <x:v>67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66</x:v>
      </x:c>
      <x:c r="H159" s="0" t="s">
        <x:v>67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66</x:v>
      </x:c>
      <x:c r="H160" s="0" t="s">
        <x:v>67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54</x:v>
      </x:c>
      <x:c r="G167" s="0" t="s">
        <x:v>68</x:v>
      </x:c>
      <x:c r="H167" s="0" t="s">
        <x:v>69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54</x:v>
      </x:c>
      <x:c r="G168" s="0" t="s">
        <x:v>68</x:v>
      </x:c>
      <x:c r="H168" s="0" t="s">
        <x:v>69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54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54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54</x:v>
      </x:c>
      <x:c r="G175" s="0" t="s">
        <x:v>70</x:v>
      </x:c>
      <x:c r="H175" s="0" t="s">
        <x:v>71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54</x:v>
      </x:c>
      <x:c r="G178" s="0" t="s">
        <x:v>72</x:v>
      </x:c>
      <x:c r="H178" s="0" t="s">
        <x:v>73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74</x:v>
      </x:c>
      <x:c r="H185" s="0" t="s">
        <x:v>75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74</x:v>
      </x:c>
      <x:c r="H186" s="0" t="s">
        <x:v>75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76</x:v>
      </x:c>
      <x:c r="H188" s="0" t="s">
        <x:v>77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76</x:v>
      </x:c>
      <x:c r="H189" s="0" t="s">
        <x:v>77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76</x:v>
      </x:c>
      <x:c r="H191" s="0" t="s">
        <x:v>77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182076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169731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114284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109661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67792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60070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63</x:v>
      </x:c>
      <x:c r="H200" s="0" t="s">
        <x:v>65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182076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63</x:v>
      </x:c>
      <x:c r="H201" s="0" t="s">
        <x:v>65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169731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63</x:v>
      </x:c>
      <x:c r="H202" s="0" t="s">
        <x:v>65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114284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63</x:v>
      </x:c>
      <x:c r="H203" s="0" t="s">
        <x:v>65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109661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63</x:v>
      </x:c>
      <x:c r="H204" s="0" t="s">
        <x:v>65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67792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63</x:v>
      </x:c>
      <x:c r="H205" s="0" t="s">
        <x:v>65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60070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66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68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68</x:v>
      </x:c>
      <x:c r="H214" s="0" t="s">
        <x:v>69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78</x:v>
      </x:c>
      <x:c r="F219" s="0" t="s">
        <x:v>79</x:v>
      </x:c>
      <x:c r="G219" s="0" t="s">
        <x:v>70</x:v>
      </x:c>
      <x:c r="H219" s="0" t="s">
        <x:v>71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78</x:v>
      </x:c>
      <x:c r="F221" s="0" t="s">
        <x:v>79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78</x:v>
      </x:c>
      <x:c r="F224" s="0" t="s">
        <x:v>79</x:v>
      </x:c>
      <x:c r="G224" s="0" t="s">
        <x:v>72</x:v>
      </x:c>
      <x:c r="H224" s="0" t="s">
        <x:v>73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78</x:v>
      </x:c>
      <x:c r="F225" s="0" t="s">
        <x:v>79</x:v>
      </x:c>
      <x:c r="G225" s="0" t="s">
        <x:v>72</x:v>
      </x:c>
      <x:c r="H225" s="0" t="s">
        <x:v>73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78</x:v>
      </x:c>
      <x:c r="F226" s="0" t="s">
        <x:v>79</x:v>
      </x:c>
      <x:c r="G226" s="0" t="s">
        <x:v>72</x:v>
      </x:c>
      <x:c r="H226" s="0" t="s">
        <x:v>73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78</x:v>
      </x:c>
      <x:c r="F230" s="0" t="s">
        <x:v>79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78</x:v>
      </x:c>
      <x:c r="F231" s="0" t="s">
        <x:v>79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78</x:v>
      </x:c>
      <x:c r="F236" s="0" t="s">
        <x:v>79</x:v>
      </x:c>
      <x:c r="G236" s="0" t="s">
        <x:v>76</x:v>
      </x:c>
      <x:c r="H236" s="0" t="s">
        <x:v>77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80</x:v>
      </x:c>
      <x:c r="F242" s="0" t="s">
        <x:v>81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174253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80</x:v>
      </x:c>
      <x:c r="F243" s="0" t="s">
        <x:v>81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161784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80</x:v>
      </x:c>
      <x:c r="F244" s="0" t="s">
        <x:v>81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109720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80</x:v>
      </x:c>
      <x:c r="F245" s="0" t="s">
        <x:v>81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104896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80</x:v>
      </x:c>
      <x:c r="F246" s="0" t="s">
        <x:v>81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64533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80</x:v>
      </x:c>
      <x:c r="F247" s="0" t="s">
        <x:v>81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56888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80</x:v>
      </x:c>
      <x:c r="F248" s="0" t="s">
        <x:v>81</x:v>
      </x:c>
      <x:c r="G248" s="0" t="s">
        <x:v>63</x:v>
      </x:c>
      <x:c r="H248" s="0" t="s">
        <x:v>65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174253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80</x:v>
      </x:c>
      <x:c r="F249" s="0" t="s">
        <x:v>81</x:v>
      </x:c>
      <x:c r="G249" s="0" t="s">
        <x:v>63</x:v>
      </x:c>
      <x:c r="H249" s="0" t="s">
        <x:v>65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161784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80</x:v>
      </x:c>
      <x:c r="F250" s="0" t="s">
        <x:v>81</x:v>
      </x:c>
      <x:c r="G250" s="0" t="s">
        <x:v>63</x:v>
      </x:c>
      <x:c r="H250" s="0" t="s">
        <x:v>65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109720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80</x:v>
      </x:c>
      <x:c r="F251" s="0" t="s">
        <x:v>81</x:v>
      </x:c>
      <x:c r="G251" s="0" t="s">
        <x:v>63</x:v>
      </x:c>
      <x:c r="H251" s="0" t="s">
        <x:v>65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104896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80</x:v>
      </x:c>
      <x:c r="F252" s="0" t="s">
        <x:v>81</x:v>
      </x:c>
      <x:c r="G252" s="0" t="s">
        <x:v>63</x:v>
      </x:c>
      <x:c r="H252" s="0" t="s">
        <x:v>65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64533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80</x:v>
      </x:c>
      <x:c r="F253" s="0" t="s">
        <x:v>81</x:v>
      </x:c>
      <x:c r="G253" s="0" t="s">
        <x:v>63</x:v>
      </x:c>
      <x:c r="H253" s="0" t="s">
        <x:v>65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56888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80</x:v>
      </x:c>
      <x:c r="F256" s="0" t="s">
        <x:v>81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80</x:v>
      </x:c>
      <x:c r="F257" s="0" t="s">
        <x:v>81</x:v>
      </x:c>
      <x:c r="G257" s="0" t="s">
        <x:v>66</x:v>
      </x:c>
      <x:c r="H257" s="0" t="s">
        <x:v>67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80</x:v>
      </x:c>
      <x:c r="F258" s="0" t="s">
        <x:v>81</x:v>
      </x:c>
      <x:c r="G258" s="0" t="s">
        <x:v>66</x:v>
      </x:c>
      <x:c r="H258" s="0" t="s">
        <x:v>67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355561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188818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217479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131952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138082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63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320770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63</x:v>
      </x:c>
      <x:c r="H297" s="0" t="s">
        <x:v>65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355561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63</x:v>
      </x:c>
      <x:c r="H298" s="0" t="s">
        <x:v>65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188818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63</x:v>
      </x:c>
      <x:c r="H299" s="0" t="s">
        <x:v>65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217479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63</x:v>
      </x:c>
      <x:c r="H300" s="0" t="s">
        <x:v>65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131952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63</x:v>
      </x:c>
      <x:c r="H301" s="0" t="s">
        <x:v>65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138082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66</x:v>
      </x:c>
      <x:c r="H302" s="0" t="s">
        <x:v>67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66</x:v>
      </x:c>
      <x:c r="H303" s="0" t="s">
        <x:v>67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66</x:v>
      </x:c>
      <x:c r="H304" s="0" t="s">
        <x:v>67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66</x:v>
      </x:c>
      <x:c r="H305" s="0" t="s">
        <x:v>67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66</x:v>
      </x:c>
      <x:c r="H306" s="0" t="s">
        <x:v>67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68</x:v>
      </x:c>
      <x:c r="H312" s="0" t="s">
        <x:v>69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68</x:v>
      </x:c>
      <x:c r="H313" s="0" t="s">
        <x:v>69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74</x:v>
      </x:c>
      <x:c r="H329" s="0" t="s">
        <x:v>75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74</x:v>
      </x:c>
      <x:c r="H330" s="0" t="s">
        <x:v>75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76</x:v>
      </x:c>
      <x:c r="H332" s="0" t="s">
        <x:v>77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76</x:v>
      </x:c>
      <x:c r="H333" s="0" t="s">
        <x:v>77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76</x:v>
      </x:c>
      <x:c r="H334" s="0" t="s">
        <x:v>77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164037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181470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96160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110676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67877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70794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63</x:v>
      </x:c>
      <x:c r="H344" s="0" t="s">
        <x:v>65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164037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63</x:v>
      </x:c>
      <x:c r="H345" s="0" t="s">
        <x:v>65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181470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63</x:v>
      </x:c>
      <x:c r="H346" s="0" t="s">
        <x:v>65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96160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63</x:v>
      </x:c>
      <x:c r="H347" s="0" t="s">
        <x:v>65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110676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63</x:v>
      </x:c>
      <x:c r="H348" s="0" t="s">
        <x:v>65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67877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63</x:v>
      </x:c>
      <x:c r="H349" s="0" t="s">
        <x:v>65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70794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66</x:v>
      </x:c>
      <x:c r="H351" s="0" t="s">
        <x:v>67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66</x:v>
      </x:c>
      <x:c r="H353" s="0" t="s">
        <x:v>67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66</x:v>
      </x:c>
      <x:c r="H354" s="0" t="s">
        <x:v>67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68</x:v>
      </x:c>
      <x:c r="H360" s="0" t="s">
        <x:v>69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78</x:v>
      </x:c>
      <x:c r="F363" s="0" t="s">
        <x:v>79</x:v>
      </x:c>
      <x:c r="G363" s="0" t="s">
        <x:v>70</x:v>
      </x:c>
      <x:c r="H363" s="0" t="s">
        <x:v>71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78</x:v>
      </x:c>
      <x:c r="F364" s="0" t="s">
        <x:v>79</x:v>
      </x:c>
      <x:c r="G364" s="0" t="s">
        <x:v>70</x:v>
      </x:c>
      <x:c r="H364" s="0" t="s">
        <x:v>71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78</x:v>
      </x:c>
      <x:c r="F365" s="0" t="s">
        <x:v>79</x:v>
      </x:c>
      <x:c r="G365" s="0" t="s">
        <x:v>70</x:v>
      </x:c>
      <x:c r="H365" s="0" t="s">
        <x:v>71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78</x:v>
      </x:c>
      <x:c r="F366" s="0" t="s">
        <x:v>79</x:v>
      </x:c>
      <x:c r="G366" s="0" t="s">
        <x:v>70</x:v>
      </x:c>
      <x:c r="H366" s="0" t="s">
        <x:v>71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78</x:v>
      </x:c>
      <x:c r="F367" s="0" t="s">
        <x:v>79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156733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174091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92658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106803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64075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67288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80</x:v>
      </x:c>
      <x:c r="F392" s="0" t="s">
        <x:v>81</x:v>
      </x:c>
      <x:c r="G392" s="0" t="s">
        <x:v>63</x:v>
      </x:c>
      <x:c r="H392" s="0" t="s">
        <x:v>65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156733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80</x:v>
      </x:c>
      <x:c r="F393" s="0" t="s">
        <x:v>81</x:v>
      </x:c>
      <x:c r="G393" s="0" t="s">
        <x:v>63</x:v>
      </x:c>
      <x:c r="H393" s="0" t="s">
        <x:v>65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174091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80</x:v>
      </x:c>
      <x:c r="F394" s="0" t="s">
        <x:v>81</x:v>
      </x:c>
      <x:c r="G394" s="0" t="s">
        <x:v>63</x:v>
      </x:c>
      <x:c r="H394" s="0" t="s">
        <x:v>65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92658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80</x:v>
      </x:c>
      <x:c r="F395" s="0" t="s">
        <x:v>81</x:v>
      </x:c>
      <x:c r="G395" s="0" t="s">
        <x:v>63</x:v>
      </x:c>
      <x:c r="H395" s="0" t="s">
        <x:v>65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106803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80</x:v>
      </x:c>
      <x:c r="F396" s="0" t="s">
        <x:v>81</x:v>
      </x:c>
      <x:c r="G396" s="0" t="s">
        <x:v>63</x:v>
      </x:c>
      <x:c r="H396" s="0" t="s">
        <x:v>65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64075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80</x:v>
      </x:c>
      <x:c r="F397" s="0" t="s">
        <x:v>81</x:v>
      </x:c>
      <x:c r="G397" s="0" t="s">
        <x:v>63</x:v>
      </x:c>
      <x:c r="H397" s="0" t="s">
        <x:v>65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67288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80</x:v>
      </x:c>
      <x:c r="F398" s="0" t="s">
        <x:v>81</x:v>
      </x:c>
      <x:c r="G398" s="0" t="s">
        <x:v>66</x:v>
      </x:c>
      <x:c r="H398" s="0" t="s">
        <x:v>67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80</x:v>
      </x:c>
      <x:c r="F400" s="0" t="s">
        <x:v>81</x:v>
      </x:c>
      <x:c r="G400" s="0" t="s">
        <x:v>66</x:v>
      </x:c>
      <x:c r="H400" s="0" t="s">
        <x:v>67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80</x:v>
      </x:c>
      <x:c r="F402" s="0" t="s">
        <x:v>81</x:v>
      </x:c>
      <x:c r="G402" s="0" t="s">
        <x:v>66</x:v>
      </x:c>
      <x:c r="H402" s="0" t="s">
        <x:v>67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80</x:v>
      </x:c>
      <x:c r="F403" s="0" t="s">
        <x:v>81</x:v>
      </x:c>
      <x:c r="G403" s="0" t="s">
        <x:v>66</x:v>
      </x:c>
      <x:c r="H403" s="0" t="s">
        <x:v>67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319476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172930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186154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129561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133322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63</x:v>
      </x:c>
      <x:c r="H440" s="0" t="s">
        <x:v>65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302491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63</x:v>
      </x:c>
      <x:c r="H441" s="0" t="s">
        <x:v>65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319476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172930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65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186154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65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129561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65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133322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66</x:v>
      </x:c>
      <x:c r="H446" s="0" t="s">
        <x:v>67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66</x:v>
      </x:c>
      <x:c r="H447" s="0" t="s">
        <x:v>67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66</x:v>
      </x:c>
      <x:c r="H448" s="0" t="s">
        <x:v>67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66</x:v>
      </x:c>
      <x:c r="H449" s="0" t="s">
        <x:v>67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66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66</x:v>
      </x:c>
      <x:c r="H451" s="0" t="s">
        <x:v>67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68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68</x:v>
      </x:c>
      <x:c r="H453" s="0" t="s">
        <x:v>69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68</x:v>
      </x:c>
      <x:c r="H454" s="0" t="s">
        <x:v>69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68</x:v>
      </x:c>
      <x:c r="H455" s="0" t="s">
        <x:v>69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68</x:v>
      </x:c>
      <x:c r="H456" s="0" t="s">
        <x:v>69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52</x:v>
      </x:c>
      <x:c r="F458" s="0" t="s">
        <x:v>54</x:v>
      </x:c>
      <x:c r="G458" s="0" t="s">
        <x:v>70</x:v>
      </x:c>
      <x:c r="H458" s="0" t="s">
        <x:v>71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52</x:v>
      </x:c>
      <x:c r="F459" s="0" t="s">
        <x:v>54</x:v>
      </x:c>
      <x:c r="G459" s="0" t="s">
        <x:v>70</x:v>
      </x:c>
      <x:c r="H459" s="0" t="s">
        <x:v>71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52</x:v>
      </x:c>
      <x:c r="F460" s="0" t="s">
        <x:v>54</x:v>
      </x:c>
      <x:c r="G460" s="0" t="s">
        <x:v>70</x:v>
      </x:c>
      <x:c r="H460" s="0" t="s">
        <x:v>71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52</x:v>
      </x:c>
      <x:c r="F461" s="0" t="s">
        <x:v>54</x:v>
      </x:c>
      <x:c r="G461" s="0" t="s">
        <x:v>70</x:v>
      </x:c>
      <x:c r="H461" s="0" t="s">
        <x:v>71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54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54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54</x:v>
      </x:c>
      <x:c r="G476" s="0" t="s">
        <x:v>76</x:v>
      </x:c>
      <x:c r="H476" s="0" t="s">
        <x:v>77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155076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163378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88433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94969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66643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68409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63</x:v>
      </x:c>
      <x:c r="H488" s="0" t="s">
        <x:v>65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155076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63</x:v>
      </x:c>
      <x:c r="H489" s="0" t="s">
        <x:v>65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163378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63</x:v>
      </x:c>
      <x:c r="H490" s="0" t="s">
        <x:v>65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88433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63</x:v>
      </x:c>
      <x:c r="H491" s="0" t="s">
        <x:v>65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94969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63</x:v>
      </x:c>
      <x:c r="H492" s="0" t="s">
        <x:v>65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66643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68409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66</x:v>
      </x:c>
      <x:c r="H498" s="0" t="s">
        <x:v>67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66</x:v>
      </x:c>
      <x:c r="H499" s="0" t="s">
        <x:v>67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68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68</x:v>
      </x:c>
      <x:c r="H503" s="0" t="s">
        <x:v>69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68</x:v>
      </x:c>
      <x:c r="H504" s="0" t="s">
        <x:v>69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74</x:v>
      </x:c>
      <x:c r="H519" s="0" t="s">
        <x:v>75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76</x:v>
      </x:c>
      <x:c r="H524" s="0" t="s">
        <x:v>77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76</x:v>
      </x:c>
      <x:c r="H525" s="0" t="s">
        <x:v>77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76</x:v>
      </x:c>
      <x:c r="H526" s="0" t="s">
        <x:v>77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78</x:v>
      </x:c>
      <x:c r="F527" s="0" t="s">
        <x:v>79</x:v>
      </x:c>
      <x:c r="G527" s="0" t="s">
        <x:v>76</x:v>
      </x:c>
      <x:c r="H527" s="0" t="s">
        <x:v>77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78</x:v>
      </x:c>
      <x:c r="F528" s="0" t="s">
        <x:v>79</x:v>
      </x:c>
      <x:c r="G528" s="0" t="s">
        <x:v>76</x:v>
      </x:c>
      <x:c r="H528" s="0" t="s">
        <x:v>77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80</x:v>
      </x:c>
      <x:c r="F530" s="0" t="s">
        <x:v>81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147415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80</x:v>
      </x:c>
      <x:c r="F531" s="0" t="s">
        <x:v>81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156098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80</x:v>
      </x:c>
      <x:c r="F532" s="0" t="s">
        <x:v>81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84497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80</x:v>
      </x:c>
      <x:c r="F533" s="0" t="s">
        <x:v>81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91185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80</x:v>
      </x:c>
      <x:c r="F534" s="0" t="s">
        <x:v>81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62918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80</x:v>
      </x:c>
      <x:c r="F535" s="0" t="s">
        <x:v>81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64913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80</x:v>
      </x:c>
      <x:c r="F536" s="0" t="s">
        <x:v>81</x:v>
      </x:c>
      <x:c r="G536" s="0" t="s">
        <x:v>63</x:v>
      </x:c>
      <x:c r="H536" s="0" t="s">
        <x:v>65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147415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80</x:v>
      </x:c>
      <x:c r="F537" s="0" t="s">
        <x:v>81</x:v>
      </x:c>
      <x:c r="G537" s="0" t="s">
        <x:v>63</x:v>
      </x:c>
      <x:c r="H537" s="0" t="s">
        <x:v>65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156098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80</x:v>
      </x:c>
      <x:c r="F538" s="0" t="s">
        <x:v>81</x:v>
      </x:c>
      <x:c r="G538" s="0" t="s">
        <x:v>63</x:v>
      </x:c>
      <x:c r="H538" s="0" t="s">
        <x:v>65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84497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80</x:v>
      </x:c>
      <x:c r="F539" s="0" t="s">
        <x:v>81</x:v>
      </x:c>
      <x:c r="G539" s="0" t="s">
        <x:v>63</x:v>
      </x:c>
      <x:c r="H539" s="0" t="s">
        <x:v>65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91185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80</x:v>
      </x:c>
      <x:c r="F540" s="0" t="s">
        <x:v>81</x:v>
      </x:c>
      <x:c r="G540" s="0" t="s">
        <x:v>63</x:v>
      </x:c>
      <x:c r="H540" s="0" t="s">
        <x:v>65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62918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80</x:v>
      </x:c>
      <x:c r="F541" s="0" t="s">
        <x:v>81</x:v>
      </x:c>
      <x:c r="G541" s="0" t="s">
        <x:v>63</x:v>
      </x:c>
      <x:c r="H541" s="0" t="s">
        <x:v>65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64913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80</x:v>
      </x:c>
      <x:c r="F542" s="0" t="s">
        <x:v>81</x:v>
      </x:c>
      <x:c r="G542" s="0" t="s">
        <x:v>66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80</x:v>
      </x:c>
      <x:c r="F543" s="0" t="s">
        <x:v>81</x:v>
      </x:c>
      <x:c r="G543" s="0" t="s">
        <x:v>66</x:v>
      </x:c>
      <x:c r="H543" s="0" t="s">
        <x:v>67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80</x:v>
      </x:c>
      <x:c r="F546" s="0" t="s">
        <x:v>81</x:v>
      </x:c>
      <x:c r="G546" s="0" t="s">
        <x:v>66</x:v>
      </x:c>
      <x:c r="H546" s="0" t="s">
        <x:v>67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80</x:v>
      </x:c>
      <x:c r="F547" s="0" t="s">
        <x:v>81</x:v>
      </x:c>
      <x:c r="G547" s="0" t="s">
        <x:v>66</x:v>
      </x:c>
      <x:c r="H547" s="0" t="s">
        <x:v>67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80</x:v>
      </x:c>
      <x:c r="F548" s="0" t="s">
        <x:v>81</x:v>
      </x:c>
      <x:c r="G548" s="0" t="s">
        <x:v>68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80</x:v>
      </x:c>
      <x:c r="F549" s="0" t="s">
        <x:v>81</x:v>
      </x:c>
      <x:c r="G549" s="0" t="s">
        <x:v>68</x:v>
      </x:c>
      <x:c r="H549" s="0" t="s">
        <x:v>69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80</x:v>
      </x:c>
      <x:c r="F550" s="0" t="s">
        <x:v>81</x:v>
      </x:c>
      <x:c r="G550" s="0" t="s">
        <x:v>68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80</x:v>
      </x:c>
      <x:c r="F551" s="0" t="s">
        <x:v>81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80</x:v>
      </x:c>
      <x:c r="F552" s="0" t="s">
        <x:v>81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80</x:v>
      </x:c>
      <x:c r="F553" s="0" t="s">
        <x:v>81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80</x:v>
      </x:c>
      <x:c r="F554" s="0" t="s">
        <x:v>81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80</x:v>
      </x:c>
      <x:c r="F555" s="0" t="s">
        <x:v>81</x:v>
      </x:c>
      <x:c r="G555" s="0" t="s">
        <x:v>70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80</x:v>
      </x:c>
      <x:c r="F556" s="0" t="s">
        <x:v>81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80</x:v>
      </x:c>
      <x:c r="F558" s="0" t="s">
        <x:v>81</x:v>
      </x:c>
      <x:c r="G558" s="0" t="s">
        <x:v>70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80</x:v>
      </x:c>
      <x:c r="F559" s="0" t="s">
        <x:v>81</x:v>
      </x:c>
      <x:c r="G559" s="0" t="s">
        <x:v>70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80</x:v>
      </x:c>
      <x:c r="F560" s="0" t="s">
        <x:v>81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80</x:v>
      </x:c>
      <x:c r="F561" s="0" t="s">
        <x:v>81</x:v>
      </x:c>
      <x:c r="G561" s="0" t="s">
        <x:v>72</x:v>
      </x:c>
      <x:c r="H561" s="0" t="s">
        <x:v>73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80</x:v>
      </x:c>
      <x:c r="F562" s="0" t="s">
        <x:v>81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80</x:v>
      </x:c>
      <x:c r="F563" s="0" t="s">
        <x:v>81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80</x:v>
      </x:c>
      <x:c r="F564" s="0" t="s">
        <x:v>81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80</x:v>
      </x:c>
      <x:c r="F565" s="0" t="s">
        <x:v>81</x:v>
      </x:c>
      <x:c r="G565" s="0" t="s">
        <x:v>72</x:v>
      </x:c>
      <x:c r="H565" s="0" t="s">
        <x:v>73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302816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170523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181748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112496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121068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52</x:v>
      </x:c>
      <x:c r="F584" s="0" t="s">
        <x:v>54</x:v>
      </x:c>
      <x:c r="G584" s="0" t="s">
        <x:v>63</x:v>
      </x:c>
      <x:c r="H584" s="0" t="s">
        <x:v>65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282106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52</x:v>
      </x:c>
      <x:c r="F585" s="0" t="s">
        <x:v>54</x:v>
      </x:c>
      <x:c r="G585" s="0" t="s">
        <x:v>63</x:v>
      </x:c>
      <x:c r="H585" s="0" t="s">
        <x:v>65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302062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52</x:v>
      </x:c>
      <x:c r="F586" s="0" t="s">
        <x:v>54</x:v>
      </x:c>
      <x:c r="G586" s="0" t="s">
        <x:v>63</x:v>
      </x:c>
      <x:c r="H586" s="0" t="s">
        <x:v>65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169772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52</x:v>
      </x:c>
      <x:c r="F587" s="0" t="s">
        <x:v>54</x:v>
      </x:c>
      <x:c r="G587" s="0" t="s">
        <x:v>63</x:v>
      </x:c>
      <x:c r="H587" s="0" t="s">
        <x:v>65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181110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52</x:v>
      </x:c>
      <x:c r="F588" s="0" t="s">
        <x:v>54</x:v>
      </x:c>
      <x:c r="G588" s="0" t="s">
        <x:v>63</x:v>
      </x:c>
      <x:c r="H588" s="0" t="s">
        <x:v>65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112334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52</x:v>
      </x:c>
      <x:c r="F589" s="0" t="s">
        <x:v>54</x:v>
      </x:c>
      <x:c r="G589" s="0" t="s">
        <x:v>63</x:v>
      </x:c>
      <x:c r="H589" s="0" t="s">
        <x:v>65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120952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54</x:v>
      </x:c>
      <x:c r="G590" s="0" t="s">
        <x:v>66</x:v>
      </x:c>
      <x:c r="H590" s="0" t="s">
        <x:v>67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54</x:v>
      </x:c>
      <x:c r="G591" s="0" t="s">
        <x:v>66</x:v>
      </x:c>
      <x:c r="H591" s="0" t="s">
        <x:v>67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54</x:v>
      </x:c>
      <x:c r="G592" s="0" t="s">
        <x:v>66</x:v>
      </x:c>
      <x:c r="H592" s="0" t="s">
        <x:v>67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54</x:v>
      </x:c>
      <x:c r="G593" s="0" t="s">
        <x:v>66</x:v>
      </x:c>
      <x:c r="H593" s="0" t="s">
        <x:v>67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14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54</x:v>
      </x:c>
      <x:c r="G594" s="0" t="s">
        <x:v>66</x:v>
      </x:c>
      <x:c r="H594" s="0" t="s">
        <x:v>67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54</x:v>
      </x:c>
      <x:c r="G595" s="0" t="s">
        <x:v>66</x:v>
      </x:c>
      <x:c r="H595" s="0" t="s">
        <x:v>67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54</x:v>
      </x:c>
      <x:c r="G596" s="0" t="s">
        <x:v>68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836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54</x:v>
      </x:c>
      <x:c r="G597" s="0" t="s">
        <x:v>68</x:v>
      </x:c>
      <x:c r="H597" s="0" t="s">
        <x:v>69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634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54</x:v>
      </x:c>
      <x:c r="G598" s="0" t="s">
        <x:v>68</x:v>
      </x:c>
      <x:c r="H598" s="0" t="s">
        <x:v>69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692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54</x:v>
      </x:c>
      <x:c r="G599" s="0" t="s">
        <x:v>68</x:v>
      </x:c>
      <x:c r="H599" s="0" t="s">
        <x:v>69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541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54</x:v>
      </x:c>
      <x:c r="G600" s="0" t="s">
        <x:v>68</x:v>
      </x:c>
      <x:c r="H600" s="0" t="s">
        <x:v>69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144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54</x:v>
      </x:c>
      <x:c r="G601" s="0" t="s">
        <x:v>68</x:v>
      </x:c>
      <x:c r="H601" s="0" t="s">
        <x:v>69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93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52</x:v>
      </x:c>
      <x:c r="F602" s="0" t="s">
        <x:v>54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52</x:v>
      </x:c>
      <x:c r="F603" s="0" t="s">
        <x:v>54</x:v>
      </x:c>
      <x:c r="G603" s="0" t="s">
        <x:v>70</x:v>
      </x:c>
      <x:c r="H603" s="0" t="s">
        <x:v>71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52</x:v>
      </x:c>
      <x:c r="F604" s="0" t="s">
        <x:v>54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52</x:v>
      </x:c>
      <x:c r="F605" s="0" t="s">
        <x:v>54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52</x:v>
      </x:c>
      <x:c r="F606" s="0" t="s">
        <x:v>54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52</x:v>
      </x:c>
      <x:c r="F607" s="0" t="s">
        <x:v>54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52</x:v>
      </x:c>
      <x:c r="F608" s="0" t="s">
        <x:v>54</x:v>
      </x:c>
      <x:c r="G608" s="0" t="s">
        <x:v>72</x:v>
      </x:c>
      <x:c r="H608" s="0" t="s">
        <x:v>73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52</x:v>
      </x:c>
      <x:c r="F609" s="0" t="s">
        <x:v>54</x:v>
      </x:c>
      <x:c r="G609" s="0" t="s">
        <x:v>72</x:v>
      </x:c>
      <x:c r="H609" s="0" t="s">
        <x:v>73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31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52</x:v>
      </x:c>
      <x:c r="F610" s="0" t="s">
        <x:v>54</x:v>
      </x:c>
      <x:c r="G610" s="0" t="s">
        <x:v>72</x:v>
      </x:c>
      <x:c r="H610" s="0" t="s">
        <x:v>73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42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52</x:v>
      </x:c>
      <x:c r="F611" s="0" t="s">
        <x:v>54</x:v>
      </x:c>
      <x:c r="G611" s="0" t="s">
        <x:v>72</x:v>
      </x:c>
      <x:c r="H611" s="0" t="s">
        <x:v>73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26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52</x:v>
      </x:c>
      <x:c r="F612" s="0" t="s">
        <x:v>54</x:v>
      </x:c>
      <x:c r="G612" s="0" t="s">
        <x:v>72</x:v>
      </x:c>
      <x:c r="H612" s="0" t="s">
        <x:v>73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13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52</x:v>
      </x:c>
      <x:c r="F613" s="0" t="s">
        <x:v>54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52</x:v>
      </x:c>
      <x:c r="F614" s="0" t="s">
        <x:v>54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52</x:v>
      </x:c>
      <x:c r="F615" s="0" t="s">
        <x:v>54</x:v>
      </x:c>
      <x:c r="G615" s="0" t="s">
        <x:v>74</x:v>
      </x:c>
      <x:c r="H615" s="0" t="s">
        <x:v>75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52</x:v>
      </x:c>
      <x:c r="F616" s="0" t="s">
        <x:v>54</x:v>
      </x:c>
      <x:c r="G616" s="0" t="s">
        <x:v>74</x:v>
      </x:c>
      <x:c r="H616" s="0" t="s">
        <x:v>75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52</x:v>
      </x:c>
      <x:c r="F617" s="0" t="s">
        <x:v>54</x:v>
      </x:c>
      <x:c r="G617" s="0" t="s">
        <x:v>74</x:v>
      </x:c>
      <x:c r="H617" s="0" t="s">
        <x:v>75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52</x:v>
      </x:c>
      <x:c r="F618" s="0" t="s">
        <x:v>54</x:v>
      </x:c>
      <x:c r="G618" s="0" t="s">
        <x:v>74</x:v>
      </x:c>
      <x:c r="H618" s="0" t="s">
        <x:v>75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52</x:v>
      </x:c>
      <x:c r="F619" s="0" t="s">
        <x:v>54</x:v>
      </x:c>
      <x:c r="G619" s="0" t="s">
        <x:v>74</x:v>
      </x:c>
      <x:c r="H619" s="0" t="s">
        <x:v>75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52</x:v>
      </x:c>
      <x:c r="F620" s="0" t="s">
        <x:v>54</x:v>
      </x:c>
      <x:c r="G620" s="0" t="s">
        <x:v>76</x:v>
      </x:c>
      <x:c r="H620" s="0" t="s">
        <x:v>77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52</x:v>
      </x:c>
      <x:c r="F621" s="0" t="s">
        <x:v>54</x:v>
      </x:c>
      <x:c r="G621" s="0" t="s">
        <x:v>76</x:v>
      </x:c>
      <x:c r="H621" s="0" t="s">
        <x:v>77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56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52</x:v>
      </x:c>
      <x:c r="F622" s="0" t="s">
        <x:v>54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52</x:v>
      </x:c>
      <x:c r="F623" s="0" t="s">
        <x:v>54</x:v>
      </x:c>
      <x:c r="G623" s="0" t="s">
        <x:v>76</x:v>
      </x:c>
      <x:c r="H623" s="0" t="s">
        <x:v>77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52</x:v>
      </x:c>
      <x:c r="F624" s="0" t="s">
        <x:v>54</x:v>
      </x:c>
      <x:c r="G624" s="0" t="s">
        <x:v>76</x:v>
      </x:c>
      <x:c r="H624" s="0" t="s">
        <x:v>77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52</x:v>
      </x:c>
      <x:c r="F625" s="0" t="s">
        <x:v>54</x:v>
      </x:c>
      <x:c r="G625" s="0" t="s">
        <x:v>76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144262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154908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86129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92117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58133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62791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78</x:v>
      </x:c>
      <x:c r="F632" s="0" t="s">
        <x:v>79</x:v>
      </x:c>
      <x:c r="G632" s="0" t="s">
        <x:v>63</x:v>
      </x:c>
      <x:c r="H632" s="0" t="s">
        <x:v>65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143910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78</x:v>
      </x:c>
      <x:c r="F633" s="0" t="s">
        <x:v>79</x:v>
      </x:c>
      <x:c r="G633" s="0" t="s">
        <x:v>63</x:v>
      </x:c>
      <x:c r="H633" s="0" t="s">
        <x:v>65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154600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78</x:v>
      </x:c>
      <x:c r="F634" s="0" t="s">
        <x:v>79</x:v>
      </x:c>
      <x:c r="G634" s="0" t="s">
        <x:v>63</x:v>
      </x:c>
      <x:c r="H634" s="0" t="s">
        <x:v>65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85840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78</x:v>
      </x:c>
      <x:c r="F635" s="0" t="s">
        <x:v>79</x:v>
      </x:c>
      <x:c r="G635" s="0" t="s">
        <x:v>63</x:v>
      </x:c>
      <x:c r="H635" s="0" t="s">
        <x:v>65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91853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78</x:v>
      </x:c>
      <x:c r="F636" s="0" t="s">
        <x:v>79</x:v>
      </x:c>
      <x:c r="G636" s="0" t="s">
        <x:v>63</x:v>
      </x:c>
      <x:c r="H636" s="0" t="s">
        <x:v>65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58070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78</x:v>
      </x:c>
      <x:c r="F637" s="0" t="s">
        <x:v>79</x:v>
      </x:c>
      <x:c r="G637" s="0" t="s">
        <x:v>63</x:v>
      </x:c>
      <x:c r="H637" s="0" t="s">
        <x:v>65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62747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78</x:v>
      </x:c>
      <x:c r="F638" s="0" t="s">
        <x:v>79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66</x:v>
      </x:c>
      <x:c r="H639" s="0" t="s">
        <x:v>67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78</x:v>
      </x:c>
      <x:c r="F644" s="0" t="s">
        <x:v>79</x:v>
      </x:c>
      <x:c r="G644" s="0" t="s">
        <x:v>68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320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78</x:v>
      </x:c>
      <x:c r="F645" s="0" t="s">
        <x:v>79</x:v>
      </x:c>
      <x:c r="G645" s="0" t="s">
        <x:v>68</x:v>
      </x:c>
      <x:c r="H645" s="0" t="s">
        <x:v>69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78</x:v>
      </x:c>
      <x:c r="F646" s="0" t="s">
        <x:v>79</x:v>
      </x:c>
      <x:c r="G646" s="0" t="s">
        <x:v>68</x:v>
      </x:c>
      <x:c r="H646" s="0" t="s">
        <x:v>69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261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215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59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78</x:v>
      </x:c>
      <x:c r="F649" s="0" t="s">
        <x:v>79</x:v>
      </x:c>
      <x:c r="G649" s="0" t="s">
        <x:v>68</x:v>
      </x:c>
      <x:c r="H649" s="0" t="s">
        <x:v>69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33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78</x:v>
      </x:c>
      <x:c r="F650" s="0" t="s">
        <x:v>79</x:v>
      </x:c>
      <x:c r="G650" s="0" t="s">
        <x:v>70</x:v>
      </x:c>
      <x:c r="H650" s="0" t="s">
        <x:v>71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78</x:v>
      </x:c>
      <x:c r="F651" s="0" t="s">
        <x:v>79</x:v>
      </x:c>
      <x:c r="G651" s="0" t="s">
        <x:v>70</x:v>
      </x:c>
      <x:c r="H651" s="0" t="s">
        <x:v>71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78</x:v>
      </x:c>
      <x:c r="F652" s="0" t="s">
        <x:v>79</x:v>
      </x:c>
      <x:c r="G652" s="0" t="s">
        <x:v>70</x:v>
      </x:c>
      <x:c r="H652" s="0" t="s">
        <x:v>71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78</x:v>
      </x:c>
      <x:c r="F653" s="0" t="s">
        <x:v>79</x:v>
      </x:c>
      <x:c r="G653" s="0" t="s">
        <x:v>70</x:v>
      </x:c>
      <x:c r="H653" s="0" t="s">
        <x:v>71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78</x:v>
      </x:c>
      <x:c r="F654" s="0" t="s">
        <x:v>79</x:v>
      </x:c>
      <x:c r="G654" s="0" t="s">
        <x:v>70</x:v>
      </x:c>
      <x:c r="H654" s="0" t="s">
        <x:v>71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78</x:v>
      </x:c>
      <x:c r="F655" s="0" t="s">
        <x:v>79</x:v>
      </x:c>
      <x:c r="G655" s="0" t="s">
        <x:v>70</x:v>
      </x:c>
      <x:c r="H655" s="0" t="s">
        <x:v>71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78</x:v>
      </x:c>
      <x:c r="F656" s="0" t="s">
        <x:v>79</x:v>
      </x:c>
      <x:c r="G656" s="0" t="s">
        <x:v>72</x:v>
      </x:c>
      <x:c r="H656" s="0" t="s">
        <x:v>73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78</x:v>
      </x:c>
      <x:c r="F657" s="0" t="s">
        <x:v>79</x:v>
      </x:c>
      <x:c r="G657" s="0" t="s">
        <x:v>72</x:v>
      </x:c>
      <x:c r="H657" s="0" t="s">
        <x:v>73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22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78</x:v>
      </x:c>
      <x:c r="F662" s="0" t="s">
        <x:v>79</x:v>
      </x:c>
      <x:c r="G662" s="0" t="s">
        <x:v>74</x:v>
      </x:c>
      <x:c r="H662" s="0" t="s">
        <x:v>75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78</x:v>
      </x:c>
      <x:c r="F663" s="0" t="s">
        <x:v>79</x:v>
      </x:c>
      <x:c r="G663" s="0" t="s">
        <x:v>74</x:v>
      </x:c>
      <x:c r="H663" s="0" t="s">
        <x:v>75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78</x:v>
      </x:c>
      <x:c r="F664" s="0" t="s">
        <x:v>79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78</x:v>
      </x:c>
      <x:c r="F665" s="0" t="s">
        <x:v>79</x:v>
      </x:c>
      <x:c r="G665" s="0" t="s">
        <x:v>74</x:v>
      </x:c>
      <x:c r="H665" s="0" t="s">
        <x:v>75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78</x:v>
      </x:c>
      <x:c r="F668" s="0" t="s">
        <x:v>79</x:v>
      </x:c>
      <x:c r="G668" s="0" t="s">
        <x:v>76</x:v>
      </x:c>
      <x:c r="H668" s="0" t="s">
        <x:v>77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78</x:v>
      </x:c>
      <x:c r="F669" s="0" t="s">
        <x:v>79</x:v>
      </x:c>
      <x:c r="G669" s="0" t="s">
        <x:v>76</x:v>
      </x:c>
      <x:c r="H669" s="0" t="s">
        <x:v>77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78</x:v>
      </x:c>
      <x:c r="F670" s="0" t="s">
        <x:v>79</x:v>
      </x:c>
      <x:c r="G670" s="0" t="s">
        <x:v>76</x:v>
      </x:c>
      <x:c r="H670" s="0" t="s">
        <x:v>77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78</x:v>
      </x:c>
      <x:c r="F671" s="0" t="s">
        <x:v>79</x:v>
      </x:c>
      <x:c r="G671" s="0" t="s">
        <x:v>76</x:v>
      </x:c>
      <x:c r="H671" s="0" t="s">
        <x:v>77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25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78</x:v>
      </x:c>
      <x:c r="F672" s="0" t="s">
        <x:v>79</x:v>
      </x:c>
      <x:c r="G672" s="0" t="s">
        <x:v>76</x:v>
      </x:c>
      <x:c r="H672" s="0" t="s">
        <x:v>77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80</x:v>
      </x:c>
      <x:c r="F674" s="0" t="s">
        <x:v>81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80</x:v>
      </x:c>
      <x:c r="F675" s="0" t="s">
        <x:v>81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147908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80</x:v>
      </x:c>
      <x:c r="F676" s="0" t="s">
        <x:v>81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84394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80</x:v>
      </x:c>
      <x:c r="F677" s="0" t="s">
        <x:v>81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89631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80</x:v>
      </x:c>
      <x:c r="F678" s="0" t="s">
        <x:v>81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54363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80</x:v>
      </x:c>
      <x:c r="F679" s="0" t="s">
        <x:v>81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58277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138196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147462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83932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80</x:v>
      </x:c>
      <x:c r="F683" s="0" t="s">
        <x:v>81</x:v>
      </x:c>
      <x:c r="G683" s="0" t="s">
        <x:v>63</x:v>
      </x:c>
      <x:c r="H683" s="0" t="s">
        <x:v>65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89257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80</x:v>
      </x:c>
      <x:c r="F684" s="0" t="s">
        <x:v>81</x:v>
      </x:c>
      <x:c r="G684" s="0" t="s">
        <x:v>63</x:v>
      </x:c>
      <x:c r="H684" s="0" t="s">
        <x:v>65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54264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80</x:v>
      </x:c>
      <x:c r="F685" s="0" t="s">
        <x:v>81</x:v>
      </x:c>
      <x:c r="G685" s="0" t="s">
        <x:v>63</x:v>
      </x:c>
      <x:c r="H685" s="0" t="s">
        <x:v>65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58205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516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386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431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326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80</x:v>
      </x:c>
      <x:c r="F698" s="0" t="s">
        <x:v>81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80</x:v>
      </x:c>
      <x:c r="F699" s="0" t="s">
        <x:v>81</x:v>
      </x:c>
      <x:c r="G699" s="0" t="s">
        <x:v>70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80</x:v>
      </x:c>
      <x:c r="F701" s="0" t="s">
        <x:v>81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80</x:v>
      </x:c>
      <x:c r="F702" s="0" t="s">
        <x:v>81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80</x:v>
      </x:c>
      <x:c r="F705" s="0" t="s">
        <x:v>81</x:v>
      </x:c>
      <x:c r="G705" s="0" t="s">
        <x:v>72</x:v>
      </x:c>
      <x:c r="H705" s="0" t="s">
        <x:v>73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76</x:v>
      </x:c>
      <x:c r="H716" s="0" t="s">
        <x:v>77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80</x:v>
      </x:c>
      <x:c r="F717" s="0" t="s">
        <x:v>81</x:v>
      </x:c>
      <x:c r="G717" s="0" t="s">
        <x:v>76</x:v>
      </x:c>
      <x:c r="H717" s="0" t="s">
        <x:v>77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80</x:v>
      </x:c>
      <x:c r="F720" s="0" t="s">
        <x:v>81</x:v>
      </x:c>
      <x:c r="G720" s="0" t="s">
        <x:v>76</x:v>
      </x:c>
      <x:c r="H720" s="0" t="s">
        <x:v>77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273636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208146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192673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89085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80963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63</x:v>
      </x:c>
      <x:c r="H728" s="0" t="s">
        <x:v>65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286969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63</x:v>
      </x:c>
      <x:c r="H729" s="0" t="s">
        <x:v>65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266354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63</x:v>
      </x:c>
      <x:c r="H730" s="0" t="s">
        <x:v>65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199436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63</x:v>
      </x:c>
      <x:c r="H731" s="0" t="s">
        <x:v>65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186520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63</x:v>
      </x:c>
      <x:c r="H732" s="0" t="s">
        <x:v>65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87533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63</x:v>
      </x:c>
      <x:c r="H733" s="0" t="s">
        <x:v>65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79834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66</x:v>
      </x:c>
      <x:c r="H734" s="0" t="s">
        <x:v>67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66</x:v>
      </x:c>
      <x:c r="H735" s="0" t="s">
        <x:v>67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145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66</x:v>
      </x:c>
      <x:c r="H736" s="0" t="s">
        <x:v>67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66</x:v>
      </x:c>
      <x:c r="H737" s="0" t="s">
        <x:v>67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127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66</x:v>
      </x:c>
      <x:c r="H738" s="0" t="s">
        <x:v>67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68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9305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68</x:v>
      </x:c>
      <x:c r="H741" s="0" t="s">
        <x:v>69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6423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68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7897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68</x:v>
      </x:c>
      <x:c r="H743" s="0" t="s">
        <x:v>69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5442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68</x:v>
      </x:c>
      <x:c r="H744" s="0" t="s">
        <x:v>69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1408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68</x:v>
      </x:c>
      <x:c r="H745" s="0" t="s">
        <x:v>69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981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70</x:v>
      </x:c>
      <x:c r="H746" s="0" t="s">
        <x:v>71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70</x:v>
      </x:c>
      <x:c r="H747" s="0" t="s">
        <x:v>71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33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45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70</x:v>
      </x:c>
      <x:c r="H749" s="0" t="s">
        <x:v>71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27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70</x:v>
      </x:c>
      <x:c r="H750" s="0" t="s">
        <x:v>71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70</x:v>
      </x:c>
      <x:c r="H751" s="0" t="s">
        <x:v>71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517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322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435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270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52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171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153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26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219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229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183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39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46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146636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137584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100226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95393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46410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42191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78</x:v>
      </x:c>
      <x:c r="F776" s="0" t="s">
        <x:v>79</x:v>
      </x:c>
      <x:c r="G776" s="0" t="s">
        <x:v>63</x:v>
      </x:c>
      <x:c r="H776" s="0" t="s">
        <x:v>65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143363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78</x:v>
      </x:c>
      <x:c r="F777" s="0" t="s">
        <x:v>79</x:v>
      </x:c>
      <x:c r="G777" s="0" t="s">
        <x:v>63</x:v>
      </x:c>
      <x:c r="H777" s="0" t="s">
        <x:v>65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134897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78</x:v>
      </x:c>
      <x:c r="F778" s="0" t="s">
        <x:v>79</x:v>
      </x:c>
      <x:c r="G778" s="0" t="s">
        <x:v>63</x:v>
      </x:c>
      <x:c r="H778" s="0" t="s">
        <x:v>65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97495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78</x:v>
      </x:c>
      <x:c r="F779" s="0" t="s">
        <x:v>79</x:v>
      </x:c>
      <x:c r="G779" s="0" t="s">
        <x:v>63</x:v>
      </x:c>
      <x:c r="H779" s="0" t="s">
        <x:v>65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93165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78</x:v>
      </x:c>
      <x:c r="F780" s="0" t="s">
        <x:v>79</x:v>
      </x:c>
      <x:c r="G780" s="0" t="s">
        <x:v>63</x:v>
      </x:c>
      <x:c r="H780" s="0" t="s">
        <x:v>65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45868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78</x:v>
      </x:c>
      <x:c r="F781" s="0" t="s">
        <x:v>79</x:v>
      </x:c>
      <x:c r="G781" s="0" t="s">
        <x:v>63</x:v>
      </x:c>
      <x:c r="H781" s="0" t="s">
        <x:v>65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41732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78</x:v>
      </x:c>
      <x:c r="F782" s="0" t="s">
        <x:v>79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78</x:v>
      </x:c>
      <x:c r="F783" s="0" t="s">
        <x:v>79</x:v>
      </x:c>
      <x:c r="G783" s="0" t="s">
        <x:v>66</x:v>
      </x:c>
      <x:c r="H783" s="0" t="s">
        <x:v>67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89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78</x:v>
      </x:c>
      <x:c r="F786" s="0" t="s">
        <x:v>79</x:v>
      </x:c>
      <x:c r="G786" s="0" t="s">
        <x:v>66</x:v>
      </x:c>
      <x:c r="H786" s="0" t="s">
        <x:v>67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78</x:v>
      </x:c>
      <x:c r="F787" s="0" t="s">
        <x:v>79</x:v>
      </x:c>
      <x:c r="G787" s="0" t="s">
        <x:v>66</x:v>
      </x:c>
      <x:c r="H787" s="0" t="s">
        <x:v>67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10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78</x:v>
      </x:c>
      <x:c r="F788" s="0" t="s">
        <x:v>79</x:v>
      </x:c>
      <x:c r="G788" s="0" t="s">
        <x:v>68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2911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78</x:v>
      </x:c>
      <x:c r="F789" s="0" t="s">
        <x:v>79</x:v>
      </x:c>
      <x:c r="G789" s="0" t="s">
        <x:v>68</x:v>
      </x:c>
      <x:c r="H789" s="0" t="s">
        <x:v>69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2300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78</x:v>
      </x:c>
      <x:c r="F790" s="0" t="s">
        <x:v>79</x:v>
      </x:c>
      <x:c r="G790" s="0" t="s">
        <x:v>68</x:v>
      </x:c>
      <x:c r="H790" s="0" t="s">
        <x:v>69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2430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1913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78</x:v>
      </x:c>
      <x:c r="F792" s="0" t="s">
        <x:v>79</x:v>
      </x:c>
      <x:c r="G792" s="0" t="s">
        <x:v>68</x:v>
      </x:c>
      <x:c r="H792" s="0" t="s">
        <x:v>69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78</x:v>
      </x:c>
      <x:c r="F793" s="0" t="s">
        <x:v>79</x:v>
      </x:c>
      <x:c r="G793" s="0" t="s">
        <x:v>68</x:v>
      </x:c>
      <x:c r="H793" s="0" t="s">
        <x:v>69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387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78</x:v>
      </x:c>
      <x:c r="F794" s="0" t="s">
        <x:v>79</x:v>
      </x:c>
      <x:c r="G794" s="0" t="s">
        <x:v>70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78</x:v>
      </x:c>
      <x:c r="F795" s="0" t="s">
        <x:v>79</x:v>
      </x:c>
      <x:c r="G795" s="0" t="s">
        <x:v>70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78</x:v>
      </x:c>
      <x:c r="F796" s="0" t="s">
        <x:v>79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78</x:v>
      </x:c>
      <x:c r="F797" s="0" t="s">
        <x:v>79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78</x:v>
      </x:c>
      <x:c r="F798" s="0" t="s">
        <x:v>79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78</x:v>
      </x:c>
      <x:c r="F799" s="0" t="s">
        <x:v>79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159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108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50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53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38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15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78</x:v>
      </x:c>
      <x:c r="F812" s="0" t="s">
        <x:v>79</x:v>
      </x:c>
      <x:c r="G812" s="0" t="s">
        <x:v>76</x:v>
      </x:c>
      <x:c r="H812" s="0" t="s">
        <x:v>77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99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78</x:v>
      </x:c>
      <x:c r="F813" s="0" t="s">
        <x:v>79</x:v>
      </x:c>
      <x:c r="G813" s="0" t="s">
        <x:v>76</x:v>
      </x:c>
      <x:c r="H813" s="0" t="s">
        <x:v>77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78</x:v>
      </x:c>
      <x:c r="F814" s="0" t="s">
        <x:v>79</x:v>
      </x:c>
      <x:c r="G814" s="0" t="s">
        <x:v>76</x:v>
      </x:c>
      <x:c r="H814" s="0" t="s">
        <x:v>77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84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78</x:v>
      </x:c>
      <x:c r="F815" s="0" t="s">
        <x:v>79</x:v>
      </x:c>
      <x:c r="G815" s="0" t="s">
        <x:v>76</x:v>
      </x:c>
      <x:c r="H815" s="0" t="s">
        <x:v>77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73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78</x:v>
      </x:c>
      <x:c r="F816" s="0" t="s">
        <x:v>79</x:v>
      </x:c>
      <x:c r="G816" s="0" t="s">
        <x:v>76</x:v>
      </x:c>
      <x:c r="H816" s="0" t="s">
        <x:v>77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15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27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80</x:v>
      </x:c>
      <x:c r="F818" s="0" t="s">
        <x:v>81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150595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80</x:v>
      </x:c>
      <x:c r="F819" s="0" t="s">
        <x:v>81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136052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80</x:v>
      </x:c>
      <x:c r="F820" s="0" t="s">
        <x:v>81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107920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80</x:v>
      </x:c>
      <x:c r="F821" s="0" t="s">
        <x:v>81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97280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80</x:v>
      </x:c>
      <x:c r="F822" s="0" t="s">
        <x:v>81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42675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80</x:v>
      </x:c>
      <x:c r="F823" s="0" t="s">
        <x:v>81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38772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80</x:v>
      </x:c>
      <x:c r="F824" s="0" t="s">
        <x:v>81</x:v>
      </x:c>
      <x:c r="G824" s="0" t="s">
        <x:v>63</x:v>
      </x:c>
      <x:c r="H824" s="0" t="s">
        <x:v>65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143606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80</x:v>
      </x:c>
      <x:c r="F825" s="0" t="s">
        <x:v>81</x:v>
      </x:c>
      <x:c r="G825" s="0" t="s">
        <x:v>63</x:v>
      </x:c>
      <x:c r="H825" s="0" t="s">
        <x:v>65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131457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80</x:v>
      </x:c>
      <x:c r="F826" s="0" t="s">
        <x:v>81</x:v>
      </x:c>
      <x:c r="G826" s="0" t="s">
        <x:v>63</x:v>
      </x:c>
      <x:c r="H826" s="0" t="s">
        <x:v>65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101941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80</x:v>
      </x:c>
      <x:c r="F827" s="0" t="s">
        <x:v>81</x:v>
      </x:c>
      <x:c r="G827" s="0" t="s">
        <x:v>63</x:v>
      </x:c>
      <x:c r="H827" s="0" t="s">
        <x:v>65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93355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80</x:v>
      </x:c>
      <x:c r="F828" s="0" t="s">
        <x:v>81</x:v>
      </x:c>
      <x:c r="G828" s="0" t="s">
        <x:v>63</x:v>
      </x:c>
      <x:c r="H828" s="0" t="s">
        <x:v>65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41665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80</x:v>
      </x:c>
      <x:c r="F829" s="0" t="s">
        <x:v>81</x:v>
      </x:c>
      <x:c r="G829" s="0" t="s">
        <x:v>63</x:v>
      </x:c>
      <x:c r="H829" s="0" t="s">
        <x:v>65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38102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80</x:v>
      </x:c>
      <x:c r="F830" s="0" t="s">
        <x:v>81</x:v>
      </x:c>
      <x:c r="G830" s="0" t="s">
        <x:v>66</x:v>
      </x:c>
      <x:c r="H830" s="0" t="s">
        <x:v>67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80</x:v>
      </x:c>
      <x:c r="F831" s="0" t="s">
        <x:v>81</x:v>
      </x:c>
      <x:c r="G831" s="0" t="s">
        <x:v>66</x:v>
      </x:c>
      <x:c r="H831" s="0" t="s">
        <x:v>67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80</x:v>
      </x:c>
      <x:c r="F832" s="0" t="s">
        <x:v>81</x:v>
      </x:c>
      <x:c r="G832" s="0" t="s">
        <x:v>66</x:v>
      </x:c>
      <x:c r="H832" s="0" t="s">
        <x:v>67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48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80</x:v>
      </x:c>
      <x:c r="F834" s="0" t="s">
        <x:v>81</x:v>
      </x:c>
      <x:c r="G834" s="0" t="s">
        <x:v>66</x:v>
      </x:c>
      <x:c r="H834" s="0" t="s">
        <x:v>67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6394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80</x:v>
      </x:c>
      <x:c r="F837" s="0" t="s">
        <x:v>81</x:v>
      </x:c>
      <x:c r="G837" s="0" t="s">
        <x:v>68</x:v>
      </x:c>
      <x:c r="H837" s="0" t="s">
        <x:v>69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4123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80</x:v>
      </x:c>
      <x:c r="F838" s="0" t="s">
        <x:v>81</x:v>
      </x:c>
      <x:c r="G838" s="0" t="s">
        <x:v>68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5467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80</x:v>
      </x:c>
      <x:c r="F839" s="0" t="s">
        <x:v>81</x:v>
      </x:c>
      <x:c r="G839" s="0" t="s">
        <x:v>68</x:v>
      </x:c>
      <x:c r="H839" s="0" t="s">
        <x:v>69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3529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80</x:v>
      </x:c>
      <x:c r="F840" s="0" t="s">
        <x:v>81</x:v>
      </x:c>
      <x:c r="G840" s="0" t="s">
        <x:v>68</x:v>
      </x:c>
      <x:c r="H840" s="0" t="s">
        <x:v>69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927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80</x:v>
      </x:c>
      <x:c r="F841" s="0" t="s">
        <x:v>81</x:v>
      </x:c>
      <x:c r="G841" s="0" t="s">
        <x:v>68</x:v>
      </x:c>
      <x:c r="H841" s="0" t="s">
        <x:v>69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594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80</x:v>
      </x:c>
      <x:c r="F842" s="0" t="s">
        <x:v>81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80</x:v>
      </x:c>
      <x:c r="F843" s="0" t="s">
        <x:v>81</x:v>
      </x:c>
      <x:c r="G843" s="0" t="s">
        <x:v>70</x:v>
      </x:c>
      <x:c r="H843" s="0" t="s">
        <x:v>71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80</x:v>
      </x:c>
      <x:c r="F844" s="0" t="s">
        <x:v>81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80</x:v>
      </x:c>
      <x:c r="F845" s="0" t="s">
        <x:v>81</x:v>
      </x:c>
      <x:c r="G845" s="0" t="s">
        <x:v>70</x:v>
      </x:c>
      <x:c r="H845" s="0" t="s">
        <x:v>71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80</x:v>
      </x:c>
      <x:c r="F846" s="0" t="s">
        <x:v>81</x:v>
      </x:c>
      <x:c r="G846" s="0" t="s">
        <x:v>70</x:v>
      </x:c>
      <x:c r="H846" s="0" t="s">
        <x:v>71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323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80</x:v>
      </x:c>
      <x:c r="F849" s="0" t="s">
        <x:v>81</x:v>
      </x:c>
      <x:c r="G849" s="0" t="s">
        <x:v>72</x:v>
      </x:c>
      <x:c r="H849" s="0" t="s">
        <x:v>73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197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80</x:v>
      </x:c>
      <x:c r="F850" s="0" t="s">
        <x:v>81</x:v>
      </x:c>
      <x:c r="G850" s="0" t="s">
        <x:v>72</x:v>
      </x:c>
      <x:c r="H850" s="0" t="s">
        <x:v>73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80</x:v>
      </x:c>
      <x:c r="F853" s="0" t="s">
        <x:v>81</x:v>
      </x:c>
      <x:c r="G853" s="0" t="s">
        <x:v>72</x:v>
      </x:c>
      <x:c r="H853" s="0" t="s">
        <x:v>73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80</x:v>
      </x:c>
      <x:c r="F854" s="0" t="s">
        <x:v>81</x:v>
      </x:c>
      <x:c r="G854" s="0" t="s">
        <x:v>74</x:v>
      </x:c>
      <x:c r="H854" s="0" t="s">
        <x:v>75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121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80</x:v>
      </x:c>
      <x:c r="F855" s="0" t="s">
        <x:v>81</x:v>
      </x:c>
      <x:c r="G855" s="0" t="s">
        <x:v>74</x:v>
      </x:c>
      <x:c r="H855" s="0" t="s">
        <x:v>75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77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80</x:v>
      </x:c>
      <x:c r="F856" s="0" t="s">
        <x:v>81</x:v>
      </x:c>
      <x:c r="G856" s="0" t="s">
        <x:v>74</x:v>
      </x:c>
      <x:c r="H856" s="0" t="s">
        <x:v>75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112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120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129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110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19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297435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266457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220376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94665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77059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52</x:v>
      </x:c>
      <x:c r="F872" s="0" t="s">
        <x:v>54</x:v>
      </x:c>
      <x:c r="G872" s="0" t="s">
        <x:v>63</x:v>
      </x:c>
      <x:c r="H872" s="0" t="s">
        <x:v>65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290323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52</x:v>
      </x:c>
      <x:c r="F873" s="0" t="s">
        <x:v>54</x:v>
      </x:c>
      <x:c r="G873" s="0" t="s">
        <x:v>63</x:v>
      </x:c>
      <x:c r="H873" s="0" t="s">
        <x:v>65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251387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52</x:v>
      </x:c>
      <x:c r="F874" s="0" t="s">
        <x:v>54</x:v>
      </x:c>
      <x:c r="G874" s="0" t="s">
        <x:v>63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213277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52</x:v>
      </x:c>
      <x:c r="F875" s="0" t="s">
        <x:v>54</x:v>
      </x:c>
      <x:c r="G875" s="0" t="s">
        <x:v>63</x:v>
      </x:c>
      <x:c r="H875" s="0" t="s">
        <x:v>65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184132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52</x:v>
      </x:c>
      <x:c r="F876" s="0" t="s">
        <x:v>54</x:v>
      </x:c>
      <x:c r="G876" s="0" t="s">
        <x:v>63</x:v>
      </x:c>
      <x:c r="H876" s="0" t="s">
        <x:v>65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77046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52</x:v>
      </x:c>
      <x:c r="F877" s="0" t="s">
        <x:v>54</x:v>
      </x:c>
      <x:c r="G877" s="0" t="s">
        <x:v>63</x:v>
      </x:c>
      <x:c r="H877" s="0" t="s">
        <x:v>65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67255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52</x:v>
      </x:c>
      <x:c r="F878" s="0" t="s">
        <x:v>54</x:v>
      </x:c>
      <x:c r="G878" s="0" t="s">
        <x:v>66</x:v>
      </x:c>
      <x:c r="H878" s="0" t="s">
        <x:v>67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52</x:v>
      </x:c>
      <x:c r="F879" s="0" t="s">
        <x:v>54</x:v>
      </x:c>
      <x:c r="G879" s="0" t="s">
        <x:v>66</x:v>
      </x:c>
      <x:c r="H879" s="0" t="s">
        <x:v>67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409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52</x:v>
      </x:c>
      <x:c r="F880" s="0" t="s">
        <x:v>54</x:v>
      </x:c>
      <x:c r="G880" s="0" t="s">
        <x:v>66</x:v>
      </x:c>
      <x:c r="H880" s="0" t="s">
        <x:v>67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52</x:v>
      </x:c>
      <x:c r="F881" s="0" t="s">
        <x:v>54</x:v>
      </x:c>
      <x:c r="G881" s="0" t="s">
        <x:v>66</x:v>
      </x:c>
      <x:c r="H881" s="0" t="s">
        <x:v>67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52</x:v>
      </x:c>
      <x:c r="F882" s="0" t="s">
        <x:v>54</x:v>
      </x:c>
      <x:c r="G882" s="0" t="s">
        <x:v>66</x:v>
      </x:c>
      <x:c r="H882" s="0" t="s">
        <x:v>67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52</x:v>
      </x:c>
      <x:c r="F883" s="0" t="s">
        <x:v>54</x:v>
      </x:c>
      <x:c r="G883" s="0" t="s">
        <x:v>66</x:v>
      </x:c>
      <x:c r="H883" s="0" t="s">
        <x:v>67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49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52</x:v>
      </x:c>
      <x:c r="F884" s="0" t="s">
        <x:v>54</x:v>
      </x:c>
      <x:c r="G884" s="0" t="s">
        <x:v>68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66284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52</x:v>
      </x:c>
      <x:c r="F885" s="0" t="s">
        <x:v>54</x:v>
      </x:c>
      <x:c r="G885" s="0" t="s">
        <x:v>68</x:v>
      </x:c>
      <x:c r="H885" s="0" t="s">
        <x:v>69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42593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52</x:v>
      </x:c>
      <x:c r="F886" s="0" t="s">
        <x:v>54</x:v>
      </x:c>
      <x:c r="G886" s="0" t="s">
        <x:v>68</x:v>
      </x:c>
      <x:c r="H886" s="0" t="s">
        <x:v>69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49445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52</x:v>
      </x:c>
      <x:c r="F887" s="0" t="s">
        <x:v>54</x:v>
      </x:c>
      <x:c r="G887" s="0" t="s">
        <x:v>68</x:v>
      </x:c>
      <x:c r="H887" s="0" t="s">
        <x:v>69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33325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52</x:v>
      </x:c>
      <x:c r="F888" s="0" t="s">
        <x:v>54</x:v>
      </x:c>
      <x:c r="G888" s="0" t="s">
        <x:v>68</x:v>
      </x:c>
      <x:c r="H888" s="0" t="s">
        <x:v>69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16839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52</x:v>
      </x:c>
      <x:c r="F889" s="0" t="s">
        <x:v>54</x:v>
      </x:c>
      <x:c r="G889" s="0" t="s">
        <x:v>68</x:v>
      </x:c>
      <x:c r="H889" s="0" t="s">
        <x:v>69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9268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52</x:v>
      </x:c>
      <x:c r="F890" s="0" t="s">
        <x:v>54</x:v>
      </x:c>
      <x:c r="G890" s="0" t="s">
        <x:v>70</x:v>
      </x:c>
      <x:c r="H890" s="0" t="s">
        <x:v>71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343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52</x:v>
      </x:c>
      <x:c r="F891" s="0" t="s">
        <x:v>54</x:v>
      </x:c>
      <x:c r="G891" s="0" t="s">
        <x:v>70</x:v>
      </x:c>
      <x:c r="H891" s="0" t="s">
        <x:v>71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262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52</x:v>
      </x:c>
      <x:c r="F892" s="0" t="s">
        <x:v>54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282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52</x:v>
      </x:c>
      <x:c r="F893" s="0" t="s">
        <x:v>54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229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52</x:v>
      </x:c>
      <x:c r="F894" s="0" t="s">
        <x:v>54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52</x:v>
      </x:c>
      <x:c r="F895" s="0" t="s">
        <x:v>54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2267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1453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52</x:v>
      </x:c>
      <x:c r="F898" s="0" t="s">
        <x:v>54</x:v>
      </x:c>
      <x:c r="G898" s="0" t="s">
        <x:v>72</x:v>
      </x:c>
      <x:c r="H898" s="0" t="s">
        <x:v>73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1830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52</x:v>
      </x:c>
      <x:c r="F899" s="0" t="s">
        <x:v>54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1214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52</x:v>
      </x:c>
      <x:c r="F900" s="0" t="s">
        <x:v>54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437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52</x:v>
      </x:c>
      <x:c r="F901" s="0" t="s">
        <x:v>54</x:v>
      </x:c>
      <x:c r="G901" s="0" t="s">
        <x:v>72</x:v>
      </x:c>
      <x:c r="H901" s="0" t="s">
        <x:v>73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1505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913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1318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52</x:v>
      </x:c>
      <x:c r="F905" s="0" t="s">
        <x:v>54</x:v>
      </x:c>
      <x:c r="G905" s="0" t="s">
        <x:v>74</x:v>
      </x:c>
      <x:c r="H905" s="0" t="s">
        <x:v>75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788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52</x:v>
      </x:c>
      <x:c r="F906" s="0" t="s">
        <x:v>54</x:v>
      </x:c>
      <x:c r="G906" s="0" t="s">
        <x:v>74</x:v>
      </x:c>
      <x:c r="H906" s="0" t="s">
        <x:v>75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187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52</x:v>
      </x:c>
      <x:c r="F907" s="0" t="s">
        <x:v>54</x:v>
      </x:c>
      <x:c r="G907" s="0" t="s">
        <x:v>74</x:v>
      </x:c>
      <x:c r="H907" s="0" t="s">
        <x:v>75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125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400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418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305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328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52</x:v>
      </x:c>
      <x:c r="F912" s="0" t="s">
        <x:v>54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95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52</x:v>
      </x:c>
      <x:c r="F913" s="0" t="s">
        <x:v>54</x:v>
      </x:c>
      <x:c r="G913" s="0" t="s">
        <x:v>76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90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173714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145222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126362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78</x:v>
      </x:c>
      <x:c r="F917" s="0" t="s">
        <x:v>79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106315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78</x:v>
      </x:c>
      <x:c r="F918" s="0" t="s">
        <x:v>79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47352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78</x:v>
      </x:c>
      <x:c r="F919" s="0" t="s">
        <x:v>79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38907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78</x:v>
      </x:c>
      <x:c r="F920" s="0" t="s">
        <x:v>79</x:v>
      </x:c>
      <x:c r="G920" s="0" t="s">
        <x:v>63</x:v>
      </x:c>
      <x:c r="H920" s="0" t="s">
        <x:v>65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146940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78</x:v>
      </x:c>
      <x:c r="F921" s="0" t="s">
        <x:v>79</x:v>
      </x:c>
      <x:c r="G921" s="0" t="s">
        <x:v>63</x:v>
      </x:c>
      <x:c r="H921" s="0" t="s">
        <x:v>65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127592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78</x:v>
      </x:c>
      <x:c r="F922" s="0" t="s">
        <x:v>79</x:v>
      </x:c>
      <x:c r="G922" s="0" t="s">
        <x:v>63</x:v>
      </x:c>
      <x:c r="H922" s="0" t="s">
        <x:v>65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105676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78</x:v>
      </x:c>
      <x:c r="F923" s="0" t="s">
        <x:v>79</x:v>
      </x:c>
      <x:c r="G923" s="0" t="s">
        <x:v>63</x:v>
      </x:c>
      <x:c r="H923" s="0" t="s">
        <x:v>65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92157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78</x:v>
      </x:c>
      <x:c r="F924" s="0" t="s">
        <x:v>79</x:v>
      </x:c>
      <x:c r="G924" s="0" t="s">
        <x:v>63</x:v>
      </x:c>
      <x:c r="H924" s="0" t="s">
        <x:v>65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41264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78</x:v>
      </x:c>
      <x:c r="F925" s="0" t="s">
        <x:v>79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35435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78</x:v>
      </x:c>
      <x:c r="F926" s="0" t="s">
        <x:v>79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78</x:v>
      </x:c>
      <x:c r="F927" s="0" t="s">
        <x:v>79</x:v>
      </x:c>
      <x:c r="G927" s="0" t="s">
        <x:v>66</x:v>
      </x:c>
      <x:c r="H927" s="0" t="s">
        <x:v>67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78</x:v>
      </x:c>
      <x:c r="F928" s="0" t="s">
        <x:v>79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78</x:v>
      </x:c>
      <x:c r="F929" s="0" t="s">
        <x:v>79</x:v>
      </x:c>
      <x:c r="G929" s="0" t="s">
        <x:v>66</x:v>
      </x:c>
      <x:c r="H929" s="0" t="s">
        <x:v>67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259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78</x:v>
      </x:c>
      <x:c r="F930" s="0" t="s">
        <x:v>79</x:v>
      </x:c>
      <x:c r="G930" s="0" t="s">
        <x:v>66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78</x:v>
      </x:c>
      <x:c r="F931" s="0" t="s">
        <x:v>79</x:v>
      </x:c>
      <x:c r="G931" s="0" t="s">
        <x:v>66</x:v>
      </x:c>
      <x:c r="H931" s="0" t="s">
        <x:v>67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28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78</x:v>
      </x:c>
      <x:c r="F932" s="0" t="s">
        <x:v>79</x:v>
      </x:c>
      <x:c r="G932" s="0" t="s">
        <x:v>68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25362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78</x:v>
      </x:c>
      <x:c r="F933" s="0" t="s">
        <x:v>79</x:v>
      </x:c>
      <x:c r="G933" s="0" t="s">
        <x:v>68</x:v>
      </x:c>
      <x:c r="H933" s="0" t="s">
        <x:v>69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16324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19543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78</x:v>
      </x:c>
      <x:c r="F935" s="0" t="s">
        <x:v>79</x:v>
      </x:c>
      <x:c r="G935" s="0" t="s">
        <x:v>68</x:v>
      </x:c>
      <x:c r="H935" s="0" t="s">
        <x:v>69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13058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78</x:v>
      </x:c>
      <x:c r="F936" s="0" t="s">
        <x:v>79</x:v>
      </x:c>
      <x:c r="G936" s="0" t="s">
        <x:v>68</x:v>
      </x:c>
      <x:c r="H936" s="0" t="s">
        <x:v>69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5819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3266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78</x:v>
      </x:c>
      <x:c r="F938" s="0" t="s">
        <x:v>79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78</x:v>
      </x:c>
      <x:c r="F939" s="0" t="s">
        <x:v>79</x:v>
      </x:c>
      <x:c r="G939" s="0" t="s">
        <x:v>70</x:v>
      </x:c>
      <x:c r="H939" s="0" t="s">
        <x:v>71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78</x:v>
      </x:c>
      <x:c r="F940" s="0" t="s">
        <x:v>79</x:v>
      </x:c>
      <x:c r="G940" s="0" t="s">
        <x:v>70</x:v>
      </x:c>
      <x:c r="H940" s="0" t="s">
        <x:v>71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99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78</x:v>
      </x:c>
      <x:c r="F941" s="0" t="s">
        <x:v>79</x:v>
      </x:c>
      <x:c r="G941" s="0" t="s">
        <x:v>70</x:v>
      </x:c>
      <x:c r="H941" s="0" t="s">
        <x:v>71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69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8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78</x:v>
      </x:c>
      <x:c r="F944" s="0" t="s">
        <x:v>79</x:v>
      </x:c>
      <x:c r="G944" s="0" t="s">
        <x:v>72</x:v>
      </x:c>
      <x:c r="H944" s="0" t="s">
        <x:v>73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682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78</x:v>
      </x:c>
      <x:c r="F945" s="0" t="s">
        <x:v>79</x:v>
      </x:c>
      <x:c r="G945" s="0" t="s">
        <x:v>72</x:v>
      </x:c>
      <x:c r="H945" s="0" t="s">
        <x:v>73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476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78</x:v>
      </x:c>
      <x:c r="F946" s="0" t="s">
        <x:v>79</x:v>
      </x:c>
      <x:c r="G946" s="0" t="s">
        <x:v>72</x:v>
      </x:c>
      <x:c r="H946" s="0" t="s">
        <x:v>73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537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389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145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87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78</x:v>
      </x:c>
      <x:c r="F950" s="0" t="s">
        <x:v>79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445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78</x:v>
      </x:c>
      <x:c r="F951" s="0" t="s">
        <x:v>79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293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382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249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44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78</x:v>
      </x:c>
      <x:c r="F956" s="0" t="s">
        <x:v>79</x:v>
      </x:c>
      <x:c r="G956" s="0" t="s">
        <x:v>76</x:v>
      </x:c>
      <x:c r="H956" s="0" t="s">
        <x:v>77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173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125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36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39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80</x:v>
      </x:c>
      <x:c r="F962" s="0" t="s">
        <x:v>81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187408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80</x:v>
      </x:c>
      <x:c r="F963" s="0" t="s">
        <x:v>81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152213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80</x:v>
      </x:c>
      <x:c r="F964" s="0" t="s">
        <x:v>81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140095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80</x:v>
      </x:c>
      <x:c r="F965" s="0" t="s">
        <x:v>81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114061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80</x:v>
      </x:c>
      <x:c r="F966" s="0" t="s">
        <x:v>81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47313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38152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80</x:v>
      </x:c>
      <x:c r="F968" s="0" t="s">
        <x:v>81</x:v>
      </x:c>
      <x:c r="G968" s="0" t="s">
        <x:v>63</x:v>
      </x:c>
      <x:c r="H968" s="0" t="s">
        <x:v>65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143383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80</x:v>
      </x:c>
      <x:c r="F969" s="0" t="s">
        <x:v>81</x:v>
      </x:c>
      <x:c r="G969" s="0" t="s">
        <x:v>63</x:v>
      </x:c>
      <x:c r="H969" s="0" t="s">
        <x:v>65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123795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80</x:v>
      </x:c>
      <x:c r="F970" s="0" t="s">
        <x:v>81</x:v>
      </x:c>
      <x:c r="G970" s="0" t="s">
        <x:v>63</x:v>
      </x:c>
      <x:c r="H970" s="0" t="s">
        <x:v>65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107601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80</x:v>
      </x:c>
      <x:c r="F971" s="0" t="s">
        <x:v>81</x:v>
      </x:c>
      <x:c r="G971" s="0" t="s">
        <x:v>63</x:v>
      </x:c>
      <x:c r="H971" s="0" t="s">
        <x:v>65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91975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80</x:v>
      </x:c>
      <x:c r="F972" s="0" t="s">
        <x:v>81</x:v>
      </x:c>
      <x:c r="G972" s="0" t="s">
        <x:v>63</x:v>
      </x:c>
      <x:c r="H972" s="0" t="s">
        <x:v>65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35782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80</x:v>
      </x:c>
      <x:c r="F973" s="0" t="s">
        <x:v>81</x:v>
      </x:c>
      <x:c r="G973" s="0" t="s">
        <x:v>63</x:v>
      </x:c>
      <x:c r="H973" s="0" t="s">
        <x:v>65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31820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80</x:v>
      </x:c>
      <x:c r="F974" s="0" t="s">
        <x:v>81</x:v>
      </x:c>
      <x:c r="G974" s="0" t="s">
        <x:v>66</x:v>
      </x:c>
      <x:c r="H974" s="0" t="s">
        <x:v>67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80</x:v>
      </x:c>
      <x:c r="F975" s="0" t="s">
        <x:v>81</x:v>
      </x:c>
      <x:c r="G975" s="0" t="s">
        <x:v>66</x:v>
      </x:c>
      <x:c r="H975" s="0" t="s">
        <x:v>67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122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101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80</x:v>
      </x:c>
      <x:c r="F978" s="0" t="s">
        <x:v>81</x:v>
      </x:c>
      <x:c r="G978" s="0" t="s">
        <x:v>66</x:v>
      </x:c>
      <x:c r="H978" s="0" t="s">
        <x:v>67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80</x:v>
      </x:c>
      <x:c r="F979" s="0" t="s">
        <x:v>81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80</x:v>
      </x:c>
      <x:c r="F980" s="0" t="s">
        <x:v>81</x:v>
      </x:c>
      <x:c r="G980" s="0" t="s">
        <x:v>68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40922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68</x:v>
      </x:c>
      <x:c r="H981" s="0" t="s">
        <x:v>69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26269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68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29902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20267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11020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6002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70</x:v>
      </x:c>
      <x:c r="H987" s="0" t="s">
        <x:v>71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185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183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160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36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25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1585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977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1293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825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80</x:v>
      </x:c>
      <x:c r="F996" s="0" t="s">
        <x:v>81</x:v>
      </x:c>
      <x:c r="G996" s="0" t="s">
        <x:v>72</x:v>
      </x:c>
      <x:c r="H996" s="0" t="s">
        <x:v>73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292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80</x:v>
      </x:c>
      <x:c r="F997" s="0" t="s">
        <x:v>81</x:v>
      </x:c>
      <x:c r="G997" s="0" t="s">
        <x:v>72</x:v>
      </x:c>
      <x:c r="H997" s="0" t="s">
        <x:v>73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152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1060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620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936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539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124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80</x:v>
      </x:c>
      <x:c r="F1003" s="0" t="s">
        <x:v>81</x:v>
      </x:c>
      <x:c r="G1003" s="0" t="s">
        <x:v>74</x:v>
      </x:c>
      <x:c r="H1003" s="0" t="s">
        <x:v>75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81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239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245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180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194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59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51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361975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278935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262476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115010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99499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63</x:v>
      </x:c>
      <x:c r="H1016" s="0" t="s">
        <x:v>65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209414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63</x:v>
      </x:c>
      <x:c r="H1017" s="0" t="s">
        <x:v>65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204733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63</x:v>
      </x:c>
      <x:c r="H1018" s="0" t="s">
        <x:v>65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155735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63</x:v>
      </x:c>
      <x:c r="H1019" s="0" t="s">
        <x:v>65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151543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63</x:v>
      </x:c>
      <x:c r="H1020" s="0" t="s">
        <x:v>65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53679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63</x:v>
      </x:c>
      <x:c r="H1021" s="0" t="s">
        <x:v>65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53190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66</x:v>
      </x:c>
      <x:c r="H1022" s="0" t="s">
        <x:v>67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66</x:v>
      </x:c>
      <x:c r="H1023" s="0" t="s">
        <x:v>67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622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66</x:v>
      </x:c>
      <x:c r="H1024" s="0" t="s">
        <x:v>67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66</x:v>
      </x:c>
      <x:c r="H1025" s="0" t="s">
        <x:v>67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545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66</x:v>
      </x:c>
      <x:c r="H1026" s="0" t="s">
        <x:v>67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66</x:v>
      </x:c>
      <x:c r="H1027" s="0" t="s">
        <x:v>67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77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68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171287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68</x:v>
      </x:c>
      <x:c r="H1029" s="0" t="s">
        <x:v>69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145631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68</x:v>
      </x:c>
      <x:c r="H1030" s="0" t="s">
        <x:v>69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112866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68</x:v>
      </x:c>
      <x:c r="H1031" s="0" t="s">
        <x:v>69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101655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68</x:v>
      </x:c>
      <x:c r="H1032" s="0" t="s">
        <x:v>69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58421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43976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70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1685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70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1334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70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70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1135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70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318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70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72</x:v>
      </x:c>
      <x:c r="H1040" s="0" t="s">
        <x:v>73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6469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72</x:v>
      </x:c>
      <x:c r="H1041" s="0" t="s">
        <x:v>73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5059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4766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3851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1703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1208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3649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3533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3071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680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578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76</x:v>
      </x:c>
      <x:c r="H1052" s="0" t="s">
        <x:v>77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877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76</x:v>
      </x:c>
      <x:c r="H1053" s="0" t="s">
        <x:v>77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947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668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76</x:v>
      </x:c>
      <x:c r="H1055" s="0" t="s">
        <x:v>77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676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76</x:v>
      </x:c>
      <x:c r="H1056" s="0" t="s">
        <x:v>77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76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271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194774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173179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137689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125371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57085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47808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63</x:v>
      </x:c>
      <x:c r="H1064" s="0" t="s">
        <x:v>65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112059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63</x:v>
      </x:c>
      <x:c r="H1065" s="0" t="s">
        <x:v>65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105882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63</x:v>
      </x:c>
      <x:c r="H1066" s="0" t="s">
        <x:v>65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81254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63</x:v>
      </x:c>
      <x:c r="H1067" s="0" t="s">
        <x:v>65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76911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63</x:v>
      </x:c>
      <x:c r="H1068" s="0" t="s">
        <x:v>65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30805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63</x:v>
      </x:c>
      <x:c r="H1069" s="0" t="s">
        <x:v>65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28971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358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43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77862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63007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68</x:v>
      </x:c>
      <x:c r="H1078" s="0" t="s">
        <x:v>69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52630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45003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25232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18004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78</x:v>
      </x:c>
      <x:c r="F1082" s="0" t="s">
        <x:v>79</x:v>
      </x:c>
      <x:c r="G1082" s="0" t="s">
        <x:v>70</x:v>
      </x:c>
      <x:c r="H1082" s="0" t="s">
        <x:v>71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673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78</x:v>
      </x:c>
      <x:c r="F1083" s="0" t="s">
        <x:v>79</x:v>
      </x:c>
      <x:c r="G1083" s="0" t="s">
        <x:v>70</x:v>
      </x:c>
      <x:c r="H1083" s="0" t="s">
        <x:v>71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501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78</x:v>
      </x:c>
      <x:c r="F1084" s="0" t="s">
        <x:v>79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566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78</x:v>
      </x:c>
      <x:c r="F1085" s="0" t="s">
        <x:v>79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78</x:v>
      </x:c>
      <x:c r="F1086" s="0" t="s">
        <x:v>79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107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78</x:v>
      </x:c>
      <x:c r="F1087" s="0" t="s">
        <x:v>79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78</x:v>
      </x:c>
      <x:c r="F1088" s="0" t="s">
        <x:v>79</x:v>
      </x:c>
      <x:c r="G1088" s="0" t="s">
        <x:v>72</x:v>
      </x:c>
      <x:c r="H1088" s="0" t="s">
        <x:v>73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2252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1715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78</x:v>
      </x:c>
      <x:c r="F1090" s="0" t="s">
        <x:v>79</x:v>
      </x:c>
      <x:c r="G1090" s="0" t="s">
        <x:v>72</x:v>
      </x:c>
      <x:c r="H1090" s="0" t="s">
        <x:v>73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1657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78</x:v>
      </x:c>
      <x:c r="F1091" s="0" t="s">
        <x:v>79</x:v>
      </x:c>
      <x:c r="G1091" s="0" t="s">
        <x:v>72</x:v>
      </x:c>
      <x:c r="H1091" s="0" t="s">
        <x:v>73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1290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78</x:v>
      </x:c>
      <x:c r="F1092" s="0" t="s">
        <x:v>79</x:v>
      </x:c>
      <x:c r="G1092" s="0" t="s">
        <x:v>72</x:v>
      </x:c>
      <x:c r="H1092" s="0" t="s">
        <x:v>73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595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78</x:v>
      </x:c>
      <x:c r="F1093" s="0" t="s">
        <x:v>79</x:v>
      </x:c>
      <x:c r="G1093" s="0" t="s">
        <x:v>72</x:v>
      </x:c>
      <x:c r="H1093" s="0" t="s">
        <x:v>73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425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78</x:v>
      </x:c>
      <x:c r="F1094" s="0" t="s">
        <x:v>79</x:v>
      </x:c>
      <x:c r="G1094" s="0" t="s">
        <x:v>74</x:v>
      </x:c>
      <x:c r="H1094" s="0" t="s">
        <x:v>75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1660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78</x:v>
      </x:c>
      <x:c r="F1095" s="0" t="s">
        <x:v>79</x:v>
      </x:c>
      <x:c r="G1095" s="0" t="s">
        <x:v>74</x:v>
      </x:c>
      <x:c r="H1095" s="0" t="s">
        <x:v>75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1346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78</x:v>
      </x:c>
      <x:c r="F1096" s="0" t="s">
        <x:v>79</x:v>
      </x:c>
      <x:c r="G1096" s="0" t="s">
        <x:v>74</x:v>
      </x:c>
      <x:c r="H1096" s="0" t="s">
        <x:v>75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1384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78</x:v>
      </x:c>
      <x:c r="F1097" s="0" t="s">
        <x:v>79</x:v>
      </x:c>
      <x:c r="G1097" s="0" t="s">
        <x:v>74</x:v>
      </x:c>
      <x:c r="H1097" s="0" t="s">
        <x:v>75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1124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78</x:v>
      </x:c>
      <x:c r="F1098" s="0" t="s">
        <x:v>79</x:v>
      </x:c>
      <x:c r="G1098" s="0" t="s">
        <x:v>74</x:v>
      </x:c>
      <x:c r="H1098" s="0" t="s">
        <x:v>75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276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78</x:v>
      </x:c>
      <x:c r="F1099" s="0" t="s">
        <x:v>79</x:v>
      </x:c>
      <x:c r="G1099" s="0" t="s">
        <x:v>74</x:v>
      </x:c>
      <x:c r="H1099" s="0" t="s">
        <x:v>75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222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78</x:v>
      </x:c>
      <x:c r="F1100" s="0" t="s">
        <x:v>79</x:v>
      </x:c>
      <x:c r="G1100" s="0" t="s">
        <x:v>76</x:v>
      </x:c>
      <x:c r="H1100" s="0" t="s">
        <x:v>77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268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78</x:v>
      </x:c>
      <x:c r="F1101" s="0" t="s">
        <x:v>79</x:v>
      </x:c>
      <x:c r="G1101" s="0" t="s">
        <x:v>76</x:v>
      </x:c>
      <x:c r="H1101" s="0" t="s">
        <x:v>77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327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78</x:v>
      </x:c>
      <x:c r="F1102" s="0" t="s">
        <x:v>79</x:v>
      </x:c>
      <x:c r="G1102" s="0" t="s">
        <x:v>76</x:v>
      </x:c>
      <x:c r="H1102" s="0" t="s">
        <x:v>77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198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78</x:v>
      </x:c>
      <x:c r="F1103" s="0" t="s">
        <x:v>79</x:v>
      </x:c>
      <x:c r="G1103" s="0" t="s">
        <x:v>76</x:v>
      </x:c>
      <x:c r="H1103" s="0" t="s">
        <x:v>77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244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78</x:v>
      </x:c>
      <x:c r="F1104" s="0" t="s">
        <x:v>79</x:v>
      </x:c>
      <x:c r="G1104" s="0" t="s">
        <x:v>76</x:v>
      </x:c>
      <x:c r="H1104" s="0" t="s">
        <x:v>77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78</x:v>
      </x:c>
      <x:c r="F1105" s="0" t="s">
        <x:v>79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83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80</x:v>
      </x:c>
      <x:c r="F1106" s="0" t="s">
        <x:v>81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199171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80</x:v>
      </x:c>
      <x:c r="F1107" s="0" t="s">
        <x:v>81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188796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80</x:v>
      </x:c>
      <x:c r="F1108" s="0" t="s">
        <x:v>81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141246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80</x:v>
      </x:c>
      <x:c r="F1109" s="0" t="s">
        <x:v>81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137105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80</x:v>
      </x:c>
      <x:c r="F1110" s="0" t="s">
        <x:v>81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57925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80</x:v>
      </x:c>
      <x:c r="F1111" s="0" t="s">
        <x:v>81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51691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80</x:v>
      </x:c>
      <x:c r="F1112" s="0" t="s">
        <x:v>81</x:v>
      </x:c>
      <x:c r="G1112" s="0" t="s">
        <x:v>63</x:v>
      </x:c>
      <x:c r="H1112" s="0" t="s">
        <x:v>65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97355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80</x:v>
      </x:c>
      <x:c r="F1113" s="0" t="s">
        <x:v>81</x:v>
      </x:c>
      <x:c r="G1113" s="0" t="s">
        <x:v>63</x:v>
      </x:c>
      <x:c r="H1113" s="0" t="s">
        <x:v>65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98851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80</x:v>
      </x:c>
      <x:c r="F1114" s="0" t="s">
        <x:v>81</x:v>
      </x:c>
      <x:c r="G1114" s="0" t="s">
        <x:v>63</x:v>
      </x:c>
      <x:c r="H1114" s="0" t="s">
        <x:v>65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74481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80</x:v>
      </x:c>
      <x:c r="F1115" s="0" t="s">
        <x:v>81</x:v>
      </x:c>
      <x:c r="G1115" s="0" t="s">
        <x:v>63</x:v>
      </x:c>
      <x:c r="H1115" s="0" t="s">
        <x:v>65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74632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80</x:v>
      </x:c>
      <x:c r="F1116" s="0" t="s">
        <x:v>81</x:v>
      </x:c>
      <x:c r="G1116" s="0" t="s">
        <x:v>63</x:v>
      </x:c>
      <x:c r="H1116" s="0" t="s">
        <x:v>65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22874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80</x:v>
      </x:c>
      <x:c r="F1117" s="0" t="s">
        <x:v>81</x:v>
      </x:c>
      <x:c r="G1117" s="0" t="s">
        <x:v>63</x:v>
      </x:c>
      <x:c r="H1117" s="0" t="s">
        <x:v>65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24219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80</x:v>
      </x:c>
      <x:c r="F1118" s="0" t="s">
        <x:v>81</x:v>
      </x:c>
      <x:c r="G1118" s="0" t="s">
        <x:v>66</x:v>
      </x:c>
      <x:c r="H1118" s="0" t="s">
        <x:v>67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221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80</x:v>
      </x:c>
      <x:c r="F1120" s="0" t="s">
        <x:v>81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187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80</x:v>
      </x:c>
      <x:c r="F1122" s="0" t="s">
        <x:v>81</x:v>
      </x:c>
      <x:c r="G1122" s="0" t="s">
        <x:v>66</x:v>
      </x:c>
      <x:c r="H1122" s="0" t="s">
        <x:v>67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34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93425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80</x:v>
      </x:c>
      <x:c r="F1125" s="0" t="s">
        <x:v>81</x:v>
      </x:c>
      <x:c r="G1125" s="0" t="s">
        <x:v>68</x:v>
      </x:c>
      <x:c r="H1125" s="0" t="s">
        <x:v>69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82624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80</x:v>
      </x:c>
      <x:c r="F1126" s="0" t="s">
        <x:v>81</x:v>
      </x:c>
      <x:c r="G1126" s="0" t="s">
        <x:v>68</x:v>
      </x:c>
      <x:c r="H1126" s="0" t="s">
        <x:v>69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60236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80</x:v>
      </x:c>
      <x:c r="F1127" s="0" t="s">
        <x:v>81</x:v>
      </x:c>
      <x:c r="G1127" s="0" t="s">
        <x:v>68</x:v>
      </x:c>
      <x:c r="H1127" s="0" t="s">
        <x:v>69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56652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80</x:v>
      </x:c>
      <x:c r="F1128" s="0" t="s">
        <x:v>81</x:v>
      </x:c>
      <x:c r="G1128" s="0" t="s">
        <x:v>68</x:v>
      </x:c>
      <x:c r="H1128" s="0" t="s">
        <x:v>69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33189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80</x:v>
      </x:c>
      <x:c r="F1129" s="0" t="s">
        <x:v>81</x:v>
      </x:c>
      <x:c r="G1129" s="0" t="s">
        <x:v>68</x:v>
      </x:c>
      <x:c r="H1129" s="0" t="s">
        <x:v>69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25972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80</x:v>
      </x:c>
      <x:c r="F1130" s="0" t="s">
        <x:v>81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1012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80</x:v>
      </x:c>
      <x:c r="F1131" s="0" t="s">
        <x:v>81</x:v>
      </x:c>
      <x:c r="G1131" s="0" t="s">
        <x:v>70</x:v>
      </x:c>
      <x:c r="H1131" s="0" t="s">
        <x:v>71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833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801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80</x:v>
      </x:c>
      <x:c r="F1133" s="0" t="s">
        <x:v>81</x:v>
      </x:c>
      <x:c r="G1133" s="0" t="s">
        <x:v>70</x:v>
      </x:c>
      <x:c r="H1133" s="0" t="s">
        <x:v>71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694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80</x:v>
      </x:c>
      <x:c r="F1134" s="0" t="s">
        <x:v>81</x:v>
      </x:c>
      <x:c r="G1134" s="0" t="s">
        <x:v>70</x:v>
      </x:c>
      <x:c r="H1134" s="0" t="s">
        <x:v>71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211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80</x:v>
      </x:c>
      <x:c r="F1135" s="0" t="s">
        <x:v>81</x:v>
      </x:c>
      <x:c r="G1135" s="0" t="s">
        <x:v>70</x:v>
      </x:c>
      <x:c r="H1135" s="0" t="s">
        <x:v>71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139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80</x:v>
      </x:c>
      <x:c r="F1136" s="0" t="s">
        <x:v>81</x:v>
      </x:c>
      <x:c r="G1136" s="0" t="s">
        <x:v>72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4217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80</x:v>
      </x:c>
      <x:c r="F1137" s="0" t="s">
        <x:v>81</x:v>
      </x:c>
      <x:c r="G1137" s="0" t="s">
        <x:v>72</x:v>
      </x:c>
      <x:c r="H1137" s="0" t="s">
        <x:v>73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3344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80</x:v>
      </x:c>
      <x:c r="F1138" s="0" t="s">
        <x:v>81</x:v>
      </x:c>
      <x:c r="G1138" s="0" t="s">
        <x:v>72</x:v>
      </x:c>
      <x:c r="H1138" s="0" t="s">
        <x:v>73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3109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80</x:v>
      </x:c>
      <x:c r="F1139" s="0" t="s">
        <x:v>81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80</x:v>
      </x:c>
      <x:c r="F1140" s="0" t="s">
        <x:v>81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1108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80</x:v>
      </x:c>
      <x:c r="F1141" s="0" t="s">
        <x:v>81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783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80</x:v>
      </x:c>
      <x:c r="F1142" s="0" t="s">
        <x:v>81</x:v>
      </x:c>
      <x:c r="G1142" s="0" t="s">
        <x:v>74</x:v>
      </x:c>
      <x:c r="H1142" s="0" t="s">
        <x:v>75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2553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2303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2149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1947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404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356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609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432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139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188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389421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233417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266044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130844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123377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52</x:v>
      </x:c>
      <x:c r="F1160" s="0" t="s">
        <x:v>54</x:v>
      </x:c>
      <x:c r="G1160" s="0" t="s">
        <x:v>63</x:v>
      </x:c>
      <x:c r="H1160" s="0" t="s">
        <x:v>65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124063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52</x:v>
      </x:c>
      <x:c r="F1161" s="0" t="s">
        <x:v>54</x:v>
      </x:c>
      <x:c r="G1161" s="0" t="s">
        <x:v>63</x:v>
      </x:c>
      <x:c r="H1161" s="0" t="s">
        <x:v>65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145507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52</x:v>
      </x:c>
      <x:c r="F1162" s="0" t="s">
        <x:v>54</x:v>
      </x:c>
      <x:c r="G1162" s="0" t="s">
        <x:v>63</x:v>
      </x:c>
      <x:c r="H1162" s="0" t="s">
        <x:v>65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89230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52</x:v>
      </x:c>
      <x:c r="F1163" s="0" t="s">
        <x:v>54</x:v>
      </x:c>
      <x:c r="G1163" s="0" t="s">
        <x:v>63</x:v>
      </x:c>
      <x:c r="H1163" s="0" t="s">
        <x:v>65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106838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52</x:v>
      </x:c>
      <x:c r="F1164" s="0" t="s">
        <x:v>54</x:v>
      </x:c>
      <x:c r="G1164" s="0" t="s">
        <x:v>63</x:v>
      </x:c>
      <x:c r="H1164" s="0" t="s">
        <x:v>65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34833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52</x:v>
      </x:c>
      <x:c r="F1165" s="0" t="s">
        <x:v>54</x:v>
      </x:c>
      <x:c r="G1165" s="0" t="s">
        <x:v>63</x:v>
      </x:c>
      <x:c r="H1165" s="0" t="s">
        <x:v>65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38669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52</x:v>
      </x:c>
      <x:c r="F1166" s="0" t="s">
        <x:v>54</x:v>
      </x:c>
      <x:c r="G1166" s="0" t="s">
        <x:v>66</x:v>
      </x:c>
      <x:c r="H1166" s="0" t="s">
        <x:v>67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52</x:v>
      </x:c>
      <x:c r="F1167" s="0" t="s">
        <x:v>54</x:v>
      </x:c>
      <x:c r="G1167" s="0" t="s">
        <x:v>66</x:v>
      </x:c>
      <x:c r="H1167" s="0" t="s">
        <x:v>67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663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52</x:v>
      </x:c>
      <x:c r="F1168" s="0" t="s">
        <x:v>54</x:v>
      </x:c>
      <x:c r="G1168" s="0" t="s">
        <x:v>66</x:v>
      </x:c>
      <x:c r="H1168" s="0" t="s">
        <x:v>67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52</x:v>
      </x:c>
      <x:c r="F1169" s="0" t="s">
        <x:v>54</x:v>
      </x:c>
      <x:c r="G1169" s="0" t="s">
        <x:v>66</x:v>
      </x:c>
      <x:c r="H1169" s="0" t="s">
        <x:v>67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558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52</x:v>
      </x:c>
      <x:c r="F1170" s="0" t="s">
        <x:v>54</x:v>
      </x:c>
      <x:c r="G1170" s="0" t="s">
        <x:v>66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52</x:v>
      </x:c>
      <x:c r="F1171" s="0" t="s">
        <x:v>54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105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52</x:v>
      </x:c>
      <x:c r="F1172" s="0" t="s">
        <x:v>54</x:v>
      </x:c>
      <x:c r="G1172" s="0" t="s">
        <x:v>68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215430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52</x:v>
      </x:c>
      <x:c r="F1173" s="0" t="s">
        <x:v>54</x:v>
      </x:c>
      <x:c r="G1173" s="0" t="s">
        <x:v>68</x:v>
      </x:c>
      <x:c r="H1173" s="0" t="s">
        <x:v>69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221141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52</x:v>
      </x:c>
      <x:c r="F1174" s="0" t="s">
        <x:v>54</x:v>
      </x:c>
      <x:c r="G1174" s="0" t="s">
        <x:v>68</x:v>
      </x:c>
      <x:c r="H1174" s="0" t="s">
        <x:v>69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126499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52</x:v>
      </x:c>
      <x:c r="F1175" s="0" t="s">
        <x:v>54</x:v>
      </x:c>
      <x:c r="G1175" s="0" t="s">
        <x:v>68</x:v>
      </x:c>
      <x:c r="H1175" s="0" t="s">
        <x:v>69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142040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52</x:v>
      </x:c>
      <x:c r="F1176" s="0" t="s">
        <x:v>54</x:v>
      </x:c>
      <x:c r="G1176" s="0" t="s">
        <x:v>68</x:v>
      </x:c>
      <x:c r="H1176" s="0" t="s">
        <x:v>69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88931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52</x:v>
      </x:c>
      <x:c r="F1177" s="0" t="s">
        <x:v>54</x:v>
      </x:c>
      <x:c r="G1177" s="0" t="s">
        <x:v>68</x:v>
      </x:c>
      <x:c r="H1177" s="0" t="s">
        <x:v>69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79101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52</x:v>
      </x:c>
      <x:c r="F1178" s="0" t="s">
        <x:v>54</x:v>
      </x:c>
      <x:c r="G1178" s="0" t="s">
        <x:v>70</x:v>
      </x:c>
      <x:c r="H1178" s="0" t="s">
        <x:v>71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3989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52</x:v>
      </x:c>
      <x:c r="F1179" s="0" t="s">
        <x:v>54</x:v>
      </x:c>
      <x:c r="G1179" s="0" t="s">
        <x:v>70</x:v>
      </x:c>
      <x:c r="H1179" s="0" t="s">
        <x:v>71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3630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52</x:v>
      </x:c>
      <x:c r="F1180" s="0" t="s">
        <x:v>54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2830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52</x:v>
      </x:c>
      <x:c r="F1181" s="0" t="s">
        <x:v>54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2905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52</x:v>
      </x:c>
      <x:c r="F1182" s="0" t="s">
        <x:v>54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1159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52</x:v>
      </x:c>
      <x:c r="F1183" s="0" t="s">
        <x:v>54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725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11406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9973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7855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7046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3551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2927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7800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7094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5948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5680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1852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1414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1573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1413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1055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977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518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436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182237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191045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116912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130866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65325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60179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63</x:v>
      </x:c>
      <x:c r="H1208" s="0" t="s">
        <x:v>65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66809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63</x:v>
      </x:c>
      <x:c r="H1209" s="0" t="s">
        <x:v>65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76125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63</x:v>
      </x:c>
      <x:c r="H1210" s="0" t="s">
        <x:v>65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46456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63</x:v>
      </x:c>
      <x:c r="H1211" s="0" t="s">
        <x:v>65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54507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63</x:v>
      </x:c>
      <x:c r="H1212" s="0" t="s">
        <x:v>65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20353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63</x:v>
      </x:c>
      <x:c r="H1213" s="0" t="s">
        <x:v>65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21618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66</x:v>
      </x:c>
      <x:c r="H1215" s="0" t="s">
        <x:v>67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404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66</x:v>
      </x:c>
      <x:c r="H1217" s="0" t="s">
        <x:v>67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78</x:v>
      </x:c>
      <x:c r="F1219" s="0" t="s">
        <x:v>79</x:v>
      </x:c>
      <x:c r="G1219" s="0" t="s">
        <x:v>66</x:v>
      </x:c>
      <x:c r="H1219" s="0" t="s">
        <x:v>67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55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78</x:v>
      </x:c>
      <x:c r="F1220" s="0" t="s">
        <x:v>79</x:v>
      </x:c>
      <x:c r="G1220" s="0" t="s">
        <x:v>68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105425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78</x:v>
      </x:c>
      <x:c r="F1221" s="0" t="s">
        <x:v>79</x:v>
      </x:c>
      <x:c r="G1221" s="0" t="s">
        <x:v>68</x:v>
      </x:c>
      <x:c r="H1221" s="0" t="s">
        <x:v>69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106036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63224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69562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42201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36474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1773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1574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1333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1312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440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262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4461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3736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3021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2645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1440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1091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3308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2725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2557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78</x:v>
      </x:c>
      <x:c r="F1241" s="0" t="s">
        <x:v>79</x:v>
      </x:c>
      <x:c r="G1241" s="0" t="s">
        <x:v>74</x:v>
      </x:c>
      <x:c r="H1241" s="0" t="s">
        <x:v>75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2198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78</x:v>
      </x:c>
      <x:c r="F1242" s="0" t="s">
        <x:v>79</x:v>
      </x:c>
      <x:c r="G1242" s="0" t="s">
        <x:v>74</x:v>
      </x:c>
      <x:c r="H1242" s="0" t="s">
        <x:v>75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751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78</x:v>
      </x:c>
      <x:c r="F1243" s="0" t="s">
        <x:v>79</x:v>
      </x:c>
      <x:c r="G1243" s="0" t="s">
        <x:v>74</x:v>
      </x:c>
      <x:c r="H1243" s="0" t="s">
        <x:v>75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527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78</x:v>
      </x:c>
      <x:c r="F1244" s="0" t="s">
        <x:v>79</x:v>
      </x:c>
      <x:c r="G1244" s="0" t="s">
        <x:v>76</x:v>
      </x:c>
      <x:c r="H1244" s="0" t="s">
        <x:v>77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461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78</x:v>
      </x:c>
      <x:c r="F1245" s="0" t="s">
        <x:v>79</x:v>
      </x:c>
      <x:c r="G1245" s="0" t="s">
        <x:v>76</x:v>
      </x:c>
      <x:c r="H1245" s="0" t="s">
        <x:v>77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445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78</x:v>
      </x:c>
      <x:c r="F1246" s="0" t="s">
        <x:v>79</x:v>
      </x:c>
      <x:c r="G1246" s="0" t="s">
        <x:v>76</x:v>
      </x:c>
      <x:c r="H1246" s="0" t="s">
        <x:v>77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321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78</x:v>
      </x:c>
      <x:c r="F1247" s="0" t="s">
        <x:v>79</x:v>
      </x:c>
      <x:c r="G1247" s="0" t="s">
        <x:v>76</x:v>
      </x:c>
      <x:c r="H1247" s="0" t="s">
        <x:v>77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293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78</x:v>
      </x:c>
      <x:c r="F1248" s="0" t="s">
        <x:v>79</x:v>
      </x:c>
      <x:c r="G1248" s="0" t="s">
        <x:v>76</x:v>
      </x:c>
      <x:c r="H1248" s="0" t="s">
        <x:v>77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140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78</x:v>
      </x:c>
      <x:c r="F1249" s="0" t="s">
        <x:v>79</x:v>
      </x:c>
      <x:c r="G1249" s="0" t="s">
        <x:v>76</x:v>
      </x:c>
      <x:c r="H1249" s="0" t="s">
        <x:v>77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80</x:v>
      </x:c>
      <x:c r="F1250" s="0" t="s">
        <x:v>81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182024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80</x:v>
      </x:c>
      <x:c r="F1251" s="0" t="s">
        <x:v>81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198376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80</x:v>
      </x:c>
      <x:c r="F1252" s="0" t="s">
        <x:v>81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116505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80</x:v>
      </x:c>
      <x:c r="F1253" s="0" t="s">
        <x:v>81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135178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80</x:v>
      </x:c>
      <x:c r="F1254" s="0" t="s">
        <x:v>81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65519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80</x:v>
      </x:c>
      <x:c r="F1255" s="0" t="s">
        <x:v>81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63198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80</x:v>
      </x:c>
      <x:c r="F1256" s="0" t="s">
        <x:v>81</x:v>
      </x:c>
      <x:c r="G1256" s="0" t="s">
        <x:v>63</x:v>
      </x:c>
      <x:c r="H1256" s="0" t="s">
        <x:v>65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57254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80</x:v>
      </x:c>
      <x:c r="F1257" s="0" t="s">
        <x:v>81</x:v>
      </x:c>
      <x:c r="G1257" s="0" t="s">
        <x:v>63</x:v>
      </x:c>
      <x:c r="H1257" s="0" t="s">
        <x:v>65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69382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80</x:v>
      </x:c>
      <x:c r="F1258" s="0" t="s">
        <x:v>81</x:v>
      </x:c>
      <x:c r="G1258" s="0" t="s">
        <x:v>63</x:v>
      </x:c>
      <x:c r="H1258" s="0" t="s">
        <x:v>65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42774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80</x:v>
      </x:c>
      <x:c r="F1259" s="0" t="s">
        <x:v>81</x:v>
      </x:c>
      <x:c r="G1259" s="0" t="s">
        <x:v>63</x:v>
      </x:c>
      <x:c r="H1259" s="0" t="s">
        <x:v>65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52331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80</x:v>
      </x:c>
      <x:c r="F1260" s="0" t="s">
        <x:v>81</x:v>
      </x:c>
      <x:c r="G1260" s="0" t="s">
        <x:v>63</x:v>
      </x:c>
      <x:c r="H1260" s="0" t="s">
        <x:v>65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14480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80</x:v>
      </x:c>
      <x:c r="F1261" s="0" t="s">
        <x:v>81</x:v>
      </x:c>
      <x:c r="G1261" s="0" t="s">
        <x:v>63</x:v>
      </x:c>
      <x:c r="H1261" s="0" t="s">
        <x:v>65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80</x:v>
      </x:c>
      <x:c r="F1262" s="0" t="s">
        <x:v>81</x:v>
      </x:c>
      <x:c r="G1262" s="0" t="s">
        <x:v>66</x:v>
      </x:c>
      <x:c r="H1262" s="0" t="s">
        <x:v>67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80</x:v>
      </x:c>
      <x:c r="F1263" s="0" t="s">
        <x:v>81</x:v>
      </x:c>
      <x:c r="G1263" s="0" t="s">
        <x:v>66</x:v>
      </x:c>
      <x:c r="H1263" s="0" t="s">
        <x:v>67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259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80</x:v>
      </x:c>
      <x:c r="F1264" s="0" t="s">
        <x:v>81</x:v>
      </x:c>
      <x:c r="G1264" s="0" t="s">
        <x:v>66</x:v>
      </x:c>
      <x:c r="H1264" s="0" t="s">
        <x:v>67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80</x:v>
      </x:c>
      <x:c r="F1265" s="0" t="s">
        <x:v>81</x:v>
      </x:c>
      <x:c r="G1265" s="0" t="s">
        <x:v>66</x:v>
      </x:c>
      <x:c r="H1265" s="0" t="s">
        <x:v>67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209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80</x:v>
      </x:c>
      <x:c r="F1266" s="0" t="s">
        <x:v>81</x:v>
      </x:c>
      <x:c r="G1266" s="0" t="s">
        <x:v>66</x:v>
      </x:c>
      <x:c r="H1266" s="0" t="s">
        <x:v>67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80</x:v>
      </x:c>
      <x:c r="F1267" s="0" t="s">
        <x:v>81</x:v>
      </x:c>
      <x:c r="G1267" s="0" t="s">
        <x:v>66</x:v>
      </x:c>
      <x:c r="H1267" s="0" t="s">
        <x:v>67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50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80</x:v>
      </x:c>
      <x:c r="F1268" s="0" t="s">
        <x:v>81</x:v>
      </x:c>
      <x:c r="G1268" s="0" t="s">
        <x:v>68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110005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80</x:v>
      </x:c>
      <x:c r="F1269" s="0" t="s">
        <x:v>81</x:v>
      </x:c>
      <x:c r="G1269" s="0" t="s">
        <x:v>68</x:v>
      </x:c>
      <x:c r="H1269" s="0" t="s">
        <x:v>69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115105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80</x:v>
      </x:c>
      <x:c r="F1270" s="0" t="s">
        <x:v>81</x:v>
      </x:c>
      <x:c r="G1270" s="0" t="s">
        <x:v>68</x:v>
      </x:c>
      <x:c r="H1270" s="0" t="s">
        <x:v>69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63275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80</x:v>
      </x:c>
      <x:c r="F1271" s="0" t="s">
        <x:v>81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72478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80</x:v>
      </x:c>
      <x:c r="F1272" s="0" t="s">
        <x:v>81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46730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80</x:v>
      </x:c>
      <x:c r="F1273" s="0" t="s">
        <x:v>81</x:v>
      </x:c>
      <x:c r="G1273" s="0" t="s">
        <x:v>68</x:v>
      </x:c>
      <x:c r="H1273" s="0" t="s">
        <x:v>69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42627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2216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1497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1593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719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72</x:v>
      </x:c>
      <x:c r="H1280" s="0" t="s">
        <x:v>73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6945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72</x:v>
      </x:c>
      <x:c r="H1281" s="0" t="s">
        <x:v>73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6237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72</x:v>
      </x:c>
      <x:c r="H1282" s="0" t="s">
        <x:v>73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4834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72</x:v>
      </x:c>
      <x:c r="H1283" s="0" t="s">
        <x:v>73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4401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72</x:v>
      </x:c>
      <x:c r="H1284" s="0" t="s">
        <x:v>73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2111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72</x:v>
      </x:c>
      <x:c r="H1285" s="0" t="s">
        <x:v>73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1836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74</x:v>
      </x:c>
      <x:c r="H1286" s="0" t="s">
        <x:v>75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4492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4369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74</x:v>
      </x:c>
      <x:c r="H1288" s="0" t="s">
        <x:v>75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3391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74</x:v>
      </x:c>
      <x:c r="H1289" s="0" t="s">
        <x:v>75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3482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74</x:v>
      </x:c>
      <x:c r="H1290" s="0" t="s">
        <x:v>75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1101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887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76</x:v>
      </x:c>
      <x:c r="H1292" s="0" t="s">
        <x:v>77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76</x:v>
      </x:c>
      <x:c r="H1293" s="0" t="s">
        <x:v>77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968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684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76</x:v>
      </x:c>
      <x:c r="H1296" s="0" t="s">
        <x:v>77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378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76</x:v>
      </x:c>
      <x:c r="H1297" s="0" t="s">
        <x:v>77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284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357460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198432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224181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132380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133279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52</x:v>
      </x:c>
      <x:c r="F1304" s="0" t="s">
        <x:v>54</x:v>
      </x:c>
      <x:c r="G1304" s="0" t="s">
        <x:v>63</x:v>
      </x:c>
      <x:c r="H1304" s="0" t="s">
        <x:v>65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79812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52</x:v>
      </x:c>
      <x:c r="F1305" s="0" t="s">
        <x:v>54</x:v>
      </x:c>
      <x:c r="G1305" s="0" t="s">
        <x:v>63</x:v>
      </x:c>
      <x:c r="H1305" s="0" t="s">
        <x:v>65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98988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52</x:v>
      </x:c>
      <x:c r="F1306" s="0" t="s">
        <x:v>54</x:v>
      </x:c>
      <x:c r="G1306" s="0" t="s">
        <x:v>63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54963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52</x:v>
      </x:c>
      <x:c r="F1307" s="0" t="s">
        <x:v>54</x:v>
      </x:c>
      <x:c r="G1307" s="0" t="s">
        <x:v>63</x:v>
      </x:c>
      <x:c r="H1307" s="0" t="s">
        <x:v>65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70160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52</x:v>
      </x:c>
      <x:c r="F1308" s="0" t="s">
        <x:v>54</x:v>
      </x:c>
      <x:c r="G1308" s="0" t="s">
        <x:v>63</x:v>
      </x:c>
      <x:c r="H1308" s="0" t="s">
        <x:v>65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24849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52</x:v>
      </x:c>
      <x:c r="F1309" s="0" t="s">
        <x:v>54</x:v>
      </x:c>
      <x:c r="G1309" s="0" t="s">
        <x:v>63</x:v>
      </x:c>
      <x:c r="H1309" s="0" t="s">
        <x:v>65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28828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52</x:v>
      </x:c>
      <x:c r="F1310" s="0" t="s">
        <x:v>54</x:v>
      </x:c>
      <x:c r="G1310" s="0" t="s">
        <x:v>66</x:v>
      </x:c>
      <x:c r="H1310" s="0" t="s">
        <x:v>67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52</x:v>
      </x:c>
      <x:c r="F1311" s="0" t="s">
        <x:v>54</x:v>
      </x:c>
      <x:c r="G1311" s="0" t="s">
        <x:v>66</x:v>
      </x:c>
      <x:c r="H1311" s="0" t="s">
        <x:v>67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600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52</x:v>
      </x:c>
      <x:c r="F1312" s="0" t="s">
        <x:v>54</x:v>
      </x:c>
      <x:c r="G1312" s="0" t="s">
        <x:v>66</x:v>
      </x:c>
      <x:c r="H1312" s="0" t="s">
        <x:v>67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52</x:v>
      </x:c>
      <x:c r="F1313" s="0" t="s">
        <x:v>54</x:v>
      </x:c>
      <x:c r="G1313" s="0" t="s">
        <x:v>66</x:v>
      </x:c>
      <x:c r="H1313" s="0" t="s">
        <x:v>67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499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52</x:v>
      </x:c>
      <x:c r="F1314" s="0" t="s">
        <x:v>54</x:v>
      </x:c>
      <x:c r="G1314" s="0" t="s">
        <x:v>66</x:v>
      </x:c>
      <x:c r="H1314" s="0" t="s">
        <x:v>67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52</x:v>
      </x:c>
      <x:c r="F1315" s="0" t="s">
        <x:v>54</x:v>
      </x:c>
      <x:c r="G1315" s="0" t="s">
        <x:v>66</x:v>
      </x:c>
      <x:c r="H1315" s="0" t="s">
        <x:v>67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101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52</x:v>
      </x:c>
      <x:c r="F1316" s="0" t="s">
        <x:v>54</x:v>
      </x:c>
      <x:c r="G1316" s="0" t="s">
        <x:v>68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213224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52</x:v>
      </x:c>
      <x:c r="F1317" s="0" t="s">
        <x:v>54</x:v>
      </x:c>
      <x:c r="G1317" s="0" t="s">
        <x:v>68</x:v>
      </x:c>
      <x:c r="H1317" s="0" t="s">
        <x:v>69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224180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52</x:v>
      </x:c>
      <x:c r="F1318" s="0" t="s">
        <x:v>54</x:v>
      </x:c>
      <x:c r="G1318" s="0" t="s">
        <x:v>68</x:v>
      </x:c>
      <x:c r="H1318" s="0" t="s">
        <x:v>69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117647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52</x:v>
      </x:c>
      <x:c r="F1319" s="0" t="s">
        <x:v>54</x:v>
      </x:c>
      <x:c r="G1319" s="0" t="s">
        <x:v>68</x:v>
      </x:c>
      <x:c r="H1319" s="0" t="s">
        <x:v>69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130052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52</x:v>
      </x:c>
      <x:c r="F1320" s="0" t="s">
        <x:v>54</x:v>
      </x:c>
      <x:c r="G1320" s="0" t="s">
        <x:v>68</x:v>
      </x:c>
      <x:c r="H1320" s="0" t="s">
        <x:v>69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95577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52</x:v>
      </x:c>
      <x:c r="F1321" s="0" t="s">
        <x:v>54</x:v>
      </x:c>
      <x:c r="G1321" s="0" t="s">
        <x:v>68</x:v>
      </x:c>
      <x:c r="H1321" s="0" t="s">
        <x:v>69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94128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52</x:v>
      </x:c>
      <x:c r="F1322" s="0" t="s">
        <x:v>54</x:v>
      </x:c>
      <x:c r="G1322" s="0" t="s">
        <x:v>70</x:v>
      </x:c>
      <x:c r="H1322" s="0" t="s">
        <x:v>71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6990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52</x:v>
      </x:c>
      <x:c r="F1323" s="0" t="s">
        <x:v>54</x:v>
      </x:c>
      <x:c r="G1323" s="0" t="s">
        <x:v>70</x:v>
      </x:c>
      <x:c r="H1323" s="0" t="s">
        <x:v>71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6215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52</x:v>
      </x:c>
      <x:c r="F1324" s="0" t="s">
        <x:v>54</x:v>
      </x:c>
      <x:c r="G1324" s="0" t="s">
        <x:v>70</x:v>
      </x:c>
      <x:c r="H1324" s="0" t="s">
        <x:v>71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4452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52</x:v>
      </x:c>
      <x:c r="F1325" s="0" t="s">
        <x:v>54</x:v>
      </x:c>
      <x:c r="G1325" s="0" t="s">
        <x:v>70</x:v>
      </x:c>
      <x:c r="H1325" s="0" t="s">
        <x:v>71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4379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52</x:v>
      </x:c>
      <x:c r="F1326" s="0" t="s">
        <x:v>54</x:v>
      </x:c>
      <x:c r="G1326" s="0" t="s">
        <x:v>70</x:v>
      </x:c>
      <x:c r="H1326" s="0" t="s">
        <x:v>71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2538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52</x:v>
      </x:c>
      <x:c r="F1327" s="0" t="s">
        <x:v>54</x:v>
      </x:c>
      <x:c r="G1327" s="0" t="s">
        <x:v>70</x:v>
      </x:c>
      <x:c r="H1327" s="0" t="s">
        <x:v>71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1836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52</x:v>
      </x:c>
      <x:c r="F1328" s="0" t="s">
        <x:v>54</x:v>
      </x:c>
      <x:c r="G1328" s="0" t="s">
        <x:v>72</x:v>
      </x:c>
      <x:c r="H1328" s="0" t="s">
        <x:v>73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15686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52</x:v>
      </x:c>
      <x:c r="F1329" s="0" t="s">
        <x:v>54</x:v>
      </x:c>
      <x:c r="G1329" s="0" t="s">
        <x:v>72</x:v>
      </x:c>
      <x:c r="H1329" s="0" t="s">
        <x:v>73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14271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52</x:v>
      </x:c>
      <x:c r="F1330" s="0" t="s">
        <x:v>54</x:v>
      </x:c>
      <x:c r="G1330" s="0" t="s">
        <x:v>72</x:v>
      </x:c>
      <x:c r="H1330" s="0" t="s">
        <x:v>73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10604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52</x:v>
      </x:c>
      <x:c r="F1331" s="0" t="s">
        <x:v>54</x:v>
      </x:c>
      <x:c r="G1331" s="0" t="s">
        <x:v>72</x:v>
      </x:c>
      <x:c r="H1331" s="0" t="s">
        <x:v>73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9559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52</x:v>
      </x:c>
      <x:c r="F1332" s="0" t="s">
        <x:v>54</x:v>
      </x:c>
      <x:c r="G1332" s="0" t="s">
        <x:v>72</x:v>
      </x:c>
      <x:c r="H1332" s="0" t="s">
        <x:v>73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5082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52</x:v>
      </x:c>
      <x:c r="F1333" s="0" t="s">
        <x:v>54</x:v>
      </x:c>
      <x:c r="G1333" s="0" t="s">
        <x:v>72</x:v>
      </x:c>
      <x:c r="H1333" s="0" t="s">
        <x:v>73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4712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52</x:v>
      </x:c>
      <x:c r="F1334" s="0" t="s">
        <x:v>54</x:v>
      </x:c>
      <x:c r="G1334" s="0" t="s">
        <x:v>74</x:v>
      </x:c>
      <x:c r="H1334" s="0" t="s">
        <x:v>75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12695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52</x:v>
      </x:c>
      <x:c r="F1335" s="0" t="s">
        <x:v>54</x:v>
      </x:c>
      <x:c r="G1335" s="0" t="s">
        <x:v>74</x:v>
      </x:c>
      <x:c r="H1335" s="0" t="s">
        <x:v>75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10730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52</x:v>
      </x:c>
      <x:c r="F1336" s="0" t="s">
        <x:v>54</x:v>
      </x:c>
      <x:c r="G1336" s="0" t="s">
        <x:v>74</x:v>
      </x:c>
      <x:c r="H1336" s="0" t="s">
        <x:v>75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9197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52</x:v>
      </x:c>
      <x:c r="F1337" s="0" t="s">
        <x:v>54</x:v>
      </x:c>
      <x:c r="G1337" s="0" t="s">
        <x:v>74</x:v>
      </x:c>
      <x:c r="H1337" s="0" t="s">
        <x:v>75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7933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52</x:v>
      </x:c>
      <x:c r="F1338" s="0" t="s">
        <x:v>54</x:v>
      </x:c>
      <x:c r="G1338" s="0" t="s">
        <x:v>74</x:v>
      </x:c>
      <x:c r="H1338" s="0" t="s">
        <x:v>75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3498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52</x:v>
      </x:c>
      <x:c r="F1339" s="0" t="s">
        <x:v>54</x:v>
      </x:c>
      <x:c r="G1339" s="0" t="s">
        <x:v>74</x:v>
      </x:c>
      <x:c r="H1339" s="0" t="s">
        <x:v>75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2797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52</x:v>
      </x:c>
      <x:c r="F1340" s="0" t="s">
        <x:v>54</x:v>
      </x:c>
      <x:c r="G1340" s="0" t="s">
        <x:v>76</x:v>
      </x:c>
      <x:c r="H1340" s="0" t="s">
        <x:v>77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2405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52</x:v>
      </x:c>
      <x:c r="F1341" s="0" t="s">
        <x:v>54</x:v>
      </x:c>
      <x:c r="G1341" s="0" t="s">
        <x:v>76</x:v>
      </x:c>
      <x:c r="H1341" s="0" t="s">
        <x:v>77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2476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52</x:v>
      </x:c>
      <x:c r="F1342" s="0" t="s">
        <x:v>54</x:v>
      </x:c>
      <x:c r="G1342" s="0" t="s">
        <x:v>76</x:v>
      </x:c>
      <x:c r="H1342" s="0" t="s">
        <x:v>77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1569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52</x:v>
      </x:c>
      <x:c r="F1343" s="0" t="s">
        <x:v>54</x:v>
      </x:c>
      <x:c r="G1343" s="0" t="s">
        <x:v>76</x:v>
      </x:c>
      <x:c r="H1343" s="0" t="s">
        <x:v>77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52</x:v>
      </x:c>
      <x:c r="F1344" s="0" t="s">
        <x:v>54</x:v>
      </x:c>
      <x:c r="G1344" s="0" t="s">
        <x:v>76</x:v>
      </x:c>
      <x:c r="H1344" s="0" t="s">
        <x:v>77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836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52</x:v>
      </x:c>
      <x:c r="F1345" s="0" t="s">
        <x:v>54</x:v>
      </x:c>
      <x:c r="G1345" s="0" t="s">
        <x:v>76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877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78</x:v>
      </x:c>
      <x:c r="F1346" s="0" t="s">
        <x:v>79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166330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78</x:v>
      </x:c>
      <x:c r="F1347" s="0" t="s">
        <x:v>79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177482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78</x:v>
      </x:c>
      <x:c r="F1348" s="0" t="s">
        <x:v>79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99162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78</x:v>
      </x:c>
      <x:c r="F1349" s="0" t="s">
        <x:v>79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111326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78</x:v>
      </x:c>
      <x:c r="F1350" s="0" t="s">
        <x:v>79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67168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78</x:v>
      </x:c>
      <x:c r="F1351" s="0" t="s">
        <x:v>79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66156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78</x:v>
      </x:c>
      <x:c r="F1352" s="0" t="s">
        <x:v>79</x:v>
      </x:c>
      <x:c r="G1352" s="0" t="s">
        <x:v>63</x:v>
      </x:c>
      <x:c r="H1352" s="0" t="s">
        <x:v>65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43268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78</x:v>
      </x:c>
      <x:c r="F1353" s="0" t="s">
        <x:v>79</x:v>
      </x:c>
      <x:c r="G1353" s="0" t="s">
        <x:v>63</x:v>
      </x:c>
      <x:c r="H1353" s="0" t="s">
        <x:v>65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51619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78</x:v>
      </x:c>
      <x:c r="F1354" s="0" t="s">
        <x:v>79</x:v>
      </x:c>
      <x:c r="G1354" s="0" t="s">
        <x:v>63</x:v>
      </x:c>
      <x:c r="H1354" s="0" t="s">
        <x:v>65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28339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78</x:v>
      </x:c>
      <x:c r="F1355" s="0" t="s">
        <x:v>79</x:v>
      </x:c>
      <x:c r="G1355" s="0" t="s">
        <x:v>63</x:v>
      </x:c>
      <x:c r="H1355" s="0" t="s">
        <x:v>65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35344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78</x:v>
      </x:c>
      <x:c r="F1356" s="0" t="s">
        <x:v>79</x:v>
      </x:c>
      <x:c r="G1356" s="0" t="s">
        <x:v>63</x:v>
      </x:c>
      <x:c r="H1356" s="0" t="s">
        <x:v>65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14929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78</x:v>
      </x:c>
      <x:c r="F1357" s="0" t="s">
        <x:v>79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16275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78</x:v>
      </x:c>
      <x:c r="F1358" s="0" t="s">
        <x:v>79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78</x:v>
      </x:c>
      <x:c r="F1359" s="0" t="s">
        <x:v>79</x:v>
      </x:c>
      <x:c r="G1359" s="0" t="s">
        <x:v>66</x:v>
      </x:c>
      <x:c r="H1359" s="0" t="s">
        <x:v>67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328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78</x:v>
      </x:c>
      <x:c r="F1360" s="0" t="s">
        <x:v>79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285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78</x:v>
      </x:c>
      <x:c r="F1362" s="0" t="s">
        <x:v>79</x:v>
      </x:c>
      <x:c r="G1362" s="0" t="s">
        <x:v>66</x:v>
      </x:c>
      <x:c r="H1362" s="0" t="s">
        <x:v>67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78</x:v>
      </x:c>
      <x:c r="F1363" s="0" t="s">
        <x:v>79</x:v>
      </x:c>
      <x:c r="G1363" s="0" t="s">
        <x:v>66</x:v>
      </x:c>
      <x:c r="H1363" s="0" t="s">
        <x:v>67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43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78</x:v>
      </x:c>
      <x:c r="F1364" s="0" t="s">
        <x:v>79</x:v>
      </x:c>
      <x:c r="G1364" s="0" t="s">
        <x:v>68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107395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78</x:v>
      </x:c>
      <x:c r="F1365" s="0" t="s">
        <x:v>79</x:v>
      </x:c>
      <x:c r="G1365" s="0" t="s">
        <x:v>68</x:v>
      </x:c>
      <x:c r="H1365" s="0" t="s">
        <x:v>69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111815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78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60159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78</x:v>
      </x:c>
      <x:c r="F1367" s="0" t="s">
        <x:v>79</x:v>
      </x:c>
      <x:c r="G1367" s="0" t="s">
        <x:v>68</x:v>
      </x:c>
      <x:c r="H1367" s="0" t="s">
        <x:v>69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66067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78</x:v>
      </x:c>
      <x:c r="F1368" s="0" t="s">
        <x:v>79</x:v>
      </x:c>
      <x:c r="G1368" s="0" t="s">
        <x:v>68</x:v>
      </x:c>
      <x:c r="H1368" s="0" t="s">
        <x:v>69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47236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45748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3398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78</x:v>
      </x:c>
      <x:c r="F1371" s="0" t="s">
        <x:v>79</x:v>
      </x:c>
      <x:c r="G1371" s="0" t="s">
        <x:v>70</x:v>
      </x:c>
      <x:c r="H1371" s="0" t="s">
        <x:v>71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2956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78</x:v>
      </x:c>
      <x:c r="F1372" s="0" t="s">
        <x:v>79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2226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78</x:v>
      </x:c>
      <x:c r="F1373" s="0" t="s">
        <x:v>79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2158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78</x:v>
      </x:c>
      <x:c r="F1374" s="0" t="s">
        <x:v>79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78</x:v>
      </x:c>
      <x:c r="F1375" s="0" t="s">
        <x:v>79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798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78</x:v>
      </x:c>
      <x:c r="F1376" s="0" t="s">
        <x:v>79</x:v>
      </x:c>
      <x:c r="G1376" s="0" t="s">
        <x:v>72</x:v>
      </x:c>
      <x:c r="H1376" s="0" t="s">
        <x:v>73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6408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5722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78</x:v>
      </x:c>
      <x:c r="F1378" s="0" t="s">
        <x:v>79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4261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78</x:v>
      </x:c>
      <x:c r="F1379" s="0" t="s">
        <x:v>79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3799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78</x:v>
      </x:c>
      <x:c r="F1380" s="0" t="s">
        <x:v>79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2147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78</x:v>
      </x:c>
      <x:c r="F1381" s="0" t="s">
        <x:v>79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1923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78</x:v>
      </x:c>
      <x:c r="F1382" s="0" t="s">
        <x:v>79</x:v>
      </x:c>
      <x:c r="G1382" s="0" t="s">
        <x:v>74</x:v>
      </x:c>
      <x:c r="H1382" s="0" t="s">
        <x:v>75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5180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78</x:v>
      </x:c>
      <x:c r="F1383" s="0" t="s">
        <x:v>79</x:v>
      </x:c>
      <x:c r="G1383" s="0" t="s">
        <x:v>74</x:v>
      </x:c>
      <x:c r="H1383" s="0" t="s">
        <x:v>75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4318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78</x:v>
      </x:c>
      <x:c r="F1384" s="0" t="s">
        <x:v>79</x:v>
      </x:c>
      <x:c r="G1384" s="0" t="s">
        <x:v>74</x:v>
      </x:c>
      <x:c r="H1384" s="0" t="s">
        <x:v>75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3748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78</x:v>
      </x:c>
      <x:c r="F1385" s="0" t="s">
        <x:v>79</x:v>
      </x:c>
      <x:c r="G1385" s="0" t="s">
        <x:v>74</x:v>
      </x:c>
      <x:c r="H1385" s="0" t="s">
        <x:v>75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3211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78</x:v>
      </x:c>
      <x:c r="F1386" s="0" t="s">
        <x:v>79</x:v>
      </x:c>
      <x:c r="G1386" s="0" t="s">
        <x:v>74</x:v>
      </x:c>
      <x:c r="H1386" s="0" t="s">
        <x:v>75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1432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78</x:v>
      </x:c>
      <x:c r="F1387" s="0" t="s">
        <x:v>79</x:v>
      </x:c>
      <x:c r="G1387" s="0" t="s">
        <x:v>74</x:v>
      </x:c>
      <x:c r="H1387" s="0" t="s">
        <x:v>75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1107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78</x:v>
      </x:c>
      <x:c r="F1388" s="0" t="s">
        <x:v>79</x:v>
      </x:c>
      <x:c r="G1388" s="0" t="s">
        <x:v>76</x:v>
      </x:c>
      <x:c r="H1388" s="0" t="s">
        <x:v>77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681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78</x:v>
      </x:c>
      <x:c r="F1389" s="0" t="s">
        <x:v>79</x:v>
      </x:c>
      <x:c r="G1389" s="0" t="s">
        <x:v>76</x:v>
      </x:c>
      <x:c r="H1389" s="0" t="s">
        <x:v>77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724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78</x:v>
      </x:c>
      <x:c r="F1390" s="0" t="s">
        <x:v>79</x:v>
      </x:c>
      <x:c r="G1390" s="0" t="s">
        <x:v>76</x:v>
      </x:c>
      <x:c r="H1390" s="0" t="s">
        <x:v>77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429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78</x:v>
      </x:c>
      <x:c r="F1391" s="0" t="s">
        <x:v>79</x:v>
      </x:c>
      <x:c r="G1391" s="0" t="s">
        <x:v>76</x:v>
      </x:c>
      <x:c r="H1391" s="0" t="s">
        <x:v>77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462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78</x:v>
      </x:c>
      <x:c r="F1392" s="0" t="s">
        <x:v>79</x:v>
      </x:c>
      <x:c r="G1392" s="0" t="s">
        <x:v>76</x:v>
      </x:c>
      <x:c r="H1392" s="0" t="s">
        <x:v>77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252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78</x:v>
      </x:c>
      <x:c r="F1393" s="0" t="s">
        <x:v>79</x:v>
      </x:c>
      <x:c r="G1393" s="0" t="s">
        <x:v>76</x:v>
      </x:c>
      <x:c r="H1393" s="0" t="s">
        <x:v>77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262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80</x:v>
      </x:c>
      <x:c r="F1394" s="0" t="s">
        <x:v>81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164482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80</x:v>
      </x:c>
      <x:c r="F1395" s="0" t="s">
        <x:v>81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179978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80</x:v>
      </x:c>
      <x:c r="F1396" s="0" t="s">
        <x:v>81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99270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80</x:v>
      </x:c>
      <x:c r="F1397" s="0" t="s">
        <x:v>81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112855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80</x:v>
      </x:c>
      <x:c r="F1398" s="0" t="s">
        <x:v>81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65212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80</x:v>
      </x:c>
      <x:c r="F1399" s="0" t="s">
        <x:v>81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67123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80</x:v>
      </x:c>
      <x:c r="F1400" s="0" t="s">
        <x:v>81</x:v>
      </x:c>
      <x:c r="G1400" s="0" t="s">
        <x:v>63</x:v>
      </x:c>
      <x:c r="H1400" s="0" t="s">
        <x:v>65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36544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80</x:v>
      </x:c>
      <x:c r="F1401" s="0" t="s">
        <x:v>81</x:v>
      </x:c>
      <x:c r="G1401" s="0" t="s">
        <x:v>63</x:v>
      </x:c>
      <x:c r="H1401" s="0" t="s">
        <x:v>65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47369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80</x:v>
      </x:c>
      <x:c r="F1402" s="0" t="s">
        <x:v>81</x:v>
      </x:c>
      <x:c r="G1402" s="0" t="s">
        <x:v>63</x:v>
      </x:c>
      <x:c r="H1402" s="0" t="s">
        <x:v>65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26624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80</x:v>
      </x:c>
      <x:c r="F1403" s="0" t="s">
        <x:v>81</x:v>
      </x:c>
      <x:c r="G1403" s="0" t="s">
        <x:v>63</x:v>
      </x:c>
      <x:c r="H1403" s="0" t="s">
        <x:v>65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34816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80</x:v>
      </x:c>
      <x:c r="F1404" s="0" t="s">
        <x:v>81</x:v>
      </x:c>
      <x:c r="G1404" s="0" t="s">
        <x:v>63</x:v>
      </x:c>
      <x:c r="H1404" s="0" t="s">
        <x:v>65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9920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80</x:v>
      </x:c>
      <x:c r="F1405" s="0" t="s">
        <x:v>81</x:v>
      </x:c>
      <x:c r="G1405" s="0" t="s">
        <x:v>63</x:v>
      </x:c>
      <x:c r="H1405" s="0" t="s">
        <x:v>65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12553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80</x:v>
      </x:c>
      <x:c r="F1406" s="0" t="s">
        <x:v>81</x:v>
      </x:c>
      <x:c r="G1406" s="0" t="s">
        <x:v>66</x:v>
      </x:c>
      <x:c r="H1406" s="0" t="s">
        <x:v>67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80</x:v>
      </x:c>
      <x:c r="F1407" s="0" t="s">
        <x:v>81</x:v>
      </x:c>
      <x:c r="G1407" s="0" t="s">
        <x:v>66</x:v>
      </x:c>
      <x:c r="H1407" s="0" t="s">
        <x:v>67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272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80</x:v>
      </x:c>
      <x:c r="F1408" s="0" t="s">
        <x:v>81</x:v>
      </x:c>
      <x:c r="G1408" s="0" t="s">
        <x:v>66</x:v>
      </x:c>
      <x:c r="H1408" s="0" t="s">
        <x:v>67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214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80</x:v>
      </x:c>
      <x:c r="F1410" s="0" t="s">
        <x:v>81</x:v>
      </x:c>
      <x:c r="G1410" s="0" t="s">
        <x:v>66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80</x:v>
      </x:c>
      <x:c r="F1411" s="0" t="s">
        <x:v>81</x:v>
      </x:c>
      <x:c r="G1411" s="0" t="s">
        <x:v>66</x:v>
      </x:c>
      <x:c r="H1411" s="0" t="s">
        <x:v>67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80</x:v>
      </x:c>
      <x:c r="F1412" s="0" t="s">
        <x:v>81</x:v>
      </x:c>
      <x:c r="G1412" s="0" t="s">
        <x:v>68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105829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80</x:v>
      </x:c>
      <x:c r="F1413" s="0" t="s">
        <x:v>81</x:v>
      </x:c>
      <x:c r="G1413" s="0" t="s">
        <x:v>68</x:v>
      </x:c>
      <x:c r="H1413" s="0" t="s">
        <x:v>69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112365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80</x:v>
      </x:c>
      <x:c r="F1414" s="0" t="s">
        <x:v>81</x:v>
      </x:c>
      <x:c r="G1414" s="0" t="s">
        <x:v>68</x:v>
      </x:c>
      <x:c r="H1414" s="0" t="s">
        <x:v>69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57488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63985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48341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48380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3592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3259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2226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80</x:v>
      </x:c>
      <x:c r="F1421" s="0" t="s">
        <x:v>81</x:v>
      </x:c>
      <x:c r="G1421" s="0" t="s">
        <x:v>70</x:v>
      </x:c>
      <x:c r="H1421" s="0" t="s">
        <x:v>71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2221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70</x:v>
      </x:c>
      <x:c r="H1422" s="0" t="s">
        <x:v>71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1366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70</x:v>
      </x:c>
      <x:c r="H1423" s="0" t="s">
        <x:v>71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80</x:v>
      </x:c>
      <x:c r="F1424" s="0" t="s">
        <x:v>81</x:v>
      </x:c>
      <x:c r="G1424" s="0" t="s">
        <x:v>72</x:v>
      </x:c>
      <x:c r="H1424" s="0" t="s">
        <x:v>73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9278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80</x:v>
      </x:c>
      <x:c r="F1425" s="0" t="s">
        <x:v>81</x:v>
      </x:c>
      <x:c r="G1425" s="0" t="s">
        <x:v>72</x:v>
      </x:c>
      <x:c r="H1425" s="0" t="s">
        <x:v>73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8549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80</x:v>
      </x:c>
      <x:c r="F1426" s="0" t="s">
        <x:v>81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6343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80</x:v>
      </x:c>
      <x:c r="F1427" s="0" t="s">
        <x:v>81</x:v>
      </x:c>
      <x:c r="G1427" s="0" t="s">
        <x:v>72</x:v>
      </x:c>
      <x:c r="H1427" s="0" t="s">
        <x:v>73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5760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80</x:v>
      </x:c>
      <x:c r="F1428" s="0" t="s">
        <x:v>81</x:v>
      </x:c>
      <x:c r="G1428" s="0" t="s">
        <x:v>72</x:v>
      </x:c>
      <x:c r="H1428" s="0" t="s">
        <x:v>73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2935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80</x:v>
      </x:c>
      <x:c r="F1429" s="0" t="s">
        <x:v>81</x:v>
      </x:c>
      <x:c r="G1429" s="0" t="s">
        <x:v>72</x:v>
      </x:c>
      <x:c r="H1429" s="0" t="s">
        <x:v>73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2789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80</x:v>
      </x:c>
      <x:c r="F1430" s="0" t="s">
        <x:v>81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7515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6412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80</x:v>
      </x:c>
      <x:c r="F1432" s="0" t="s">
        <x:v>81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5449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80</x:v>
      </x:c>
      <x:c r="F1433" s="0" t="s">
        <x:v>81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4722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80</x:v>
      </x:c>
      <x:c r="F1434" s="0" t="s">
        <x:v>81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2066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80</x:v>
      </x:c>
      <x:c r="F1435" s="0" t="s">
        <x:v>81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1690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80</x:v>
      </x:c>
      <x:c r="F1436" s="0" t="s">
        <x:v>81</x:v>
      </x:c>
      <x:c r="G1436" s="0" t="s">
        <x:v>76</x:v>
      </x:c>
      <x:c r="H1436" s="0" t="s">
        <x:v>77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1724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80</x:v>
      </x:c>
      <x:c r="F1437" s="0" t="s">
        <x:v>81</x:v>
      </x:c>
      <x:c r="G1437" s="0" t="s">
        <x:v>76</x:v>
      </x:c>
      <x:c r="H1437" s="0" t="s">
        <x:v>77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1752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80</x:v>
      </x:c>
      <x:c r="F1438" s="0" t="s">
        <x:v>81</x:v>
      </x:c>
      <x:c r="G1438" s="0" t="s">
        <x:v>76</x:v>
      </x:c>
      <x:c r="H1438" s="0" t="s">
        <x:v>77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1140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80</x:v>
      </x:c>
      <x:c r="F1439" s="0" t="s">
        <x:v>81</x:v>
      </x:c>
      <x:c r="G1439" s="0" t="s">
        <x:v>76</x:v>
      </x:c>
      <x:c r="H1439" s="0" t="s">
        <x:v>77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1137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80</x:v>
      </x:c>
      <x:c r="F1440" s="0" t="s">
        <x:v>81</x:v>
      </x:c>
      <x:c r="G1440" s="0" t="s">
        <x:v>76</x:v>
      </x:c>
      <x:c r="H1440" s="0" t="s">
        <x:v>77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584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80</x:v>
      </x:c>
      <x:c r="F1441" s="0" t="s">
        <x:v>81</x:v>
      </x:c>
      <x:c r="G1441" s="0" t="s">
        <x:v>76</x:v>
      </x:c>
      <x:c r="H1441" s="0" t="s">
        <x:v>77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615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326110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178630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193985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126555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132125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63</x:v>
      </x:c>
      <x:c r="H1448" s="0" t="s">
        <x:v>65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56151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63</x:v>
      </x:c>
      <x:c r="H1449" s="0" t="s">
        <x:v>65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71506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63</x:v>
      </x:c>
      <x:c r="H1450" s="0" t="s">
        <x:v>65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36747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63</x:v>
      </x:c>
      <x:c r="H1451" s="0" t="s">
        <x:v>65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48692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63</x:v>
      </x:c>
      <x:c r="H1452" s="0" t="s">
        <x:v>65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19404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63</x:v>
      </x:c>
      <x:c r="H1453" s="0" t="s">
        <x:v>65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22814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66</x:v>
      </x:c>
      <x:c r="H1454" s="0" t="s">
        <x:v>67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66</x:v>
      </x:c>
      <x:c r="H1455" s="0" t="s">
        <x:v>67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556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66</x:v>
      </x:c>
      <x:c r="H1456" s="0" t="s">
        <x:v>67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66</x:v>
      </x:c>
      <x:c r="H1457" s="0" t="s">
        <x:v>67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422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52</x:v>
      </x:c>
      <x:c r="F1458" s="0" t="s">
        <x:v>54</x:v>
      </x:c>
      <x:c r="G1458" s="0" t="s">
        <x:v>66</x:v>
      </x:c>
      <x:c r="H1458" s="0" t="s">
        <x:v>67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52</x:v>
      </x:c>
      <x:c r="F1459" s="0" t="s">
        <x:v>54</x:v>
      </x:c>
      <x:c r="G1459" s="0" t="s">
        <x:v>66</x:v>
      </x:c>
      <x:c r="H1459" s="0" t="s">
        <x:v>67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134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52</x:v>
      </x:c>
      <x:c r="F1460" s="0" t="s">
        <x:v>54</x:v>
      </x:c>
      <x:c r="G1460" s="0" t="s">
        <x:v>68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201610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52</x:v>
      </x:c>
      <x:c r="F1461" s="0" t="s">
        <x:v>54</x:v>
      </x:c>
      <x:c r="G1461" s="0" t="s">
        <x:v>68</x:v>
      </x:c>
      <x:c r="H1461" s="0" t="s">
        <x:v>69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208940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52</x:v>
      </x:c>
      <x:c r="F1462" s="0" t="s">
        <x:v>54</x:v>
      </x:c>
      <x:c r="G1462" s="0" t="s">
        <x:v>68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109642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52</x:v>
      </x:c>
      <x:c r="F1463" s="0" t="s">
        <x:v>54</x:v>
      </x:c>
      <x:c r="G1463" s="0" t="s">
        <x:v>68</x:v>
      </x:c>
      <x:c r="H1463" s="0" t="s">
        <x:v>69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114698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52</x:v>
      </x:c>
      <x:c r="F1464" s="0" t="s">
        <x:v>54</x:v>
      </x:c>
      <x:c r="G1464" s="0" t="s">
        <x:v>68</x:v>
      </x:c>
      <x:c r="H1464" s="0" t="s">
        <x:v>69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91968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52</x:v>
      </x:c>
      <x:c r="F1465" s="0" t="s">
        <x:v>54</x:v>
      </x:c>
      <x:c r="G1465" s="0" t="s">
        <x:v>68</x:v>
      </x:c>
      <x:c r="H1465" s="0" t="s">
        <x:v>69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94242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52</x:v>
      </x:c>
      <x:c r="F1466" s="0" t="s">
        <x:v>54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8508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52</x:v>
      </x:c>
      <x:c r="F1467" s="0" t="s">
        <x:v>54</x:v>
      </x:c>
      <x:c r="G1467" s="0" t="s">
        <x:v>70</x:v>
      </x:c>
      <x:c r="H1467" s="0" t="s">
        <x:v>71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8653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52</x:v>
      </x:c>
      <x:c r="F1468" s="0" t="s">
        <x:v>54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5219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52</x:v>
      </x:c>
      <x:c r="F1469" s="0" t="s">
        <x:v>54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5621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52</x:v>
      </x:c>
      <x:c r="F1470" s="0" t="s">
        <x:v>54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3289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52</x:v>
      </x:c>
      <x:c r="F1471" s="0" t="s">
        <x:v>54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3032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52</x:v>
      </x:c>
      <x:c r="F1472" s="0" t="s">
        <x:v>54</x:v>
      </x:c>
      <x:c r="G1472" s="0" t="s">
        <x:v>72</x:v>
      </x:c>
      <x:c r="H1472" s="0" t="s">
        <x:v>73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18485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52</x:v>
      </x:c>
      <x:c r="F1473" s="0" t="s">
        <x:v>54</x:v>
      </x:c>
      <x:c r="G1473" s="0" t="s">
        <x:v>72</x:v>
      </x:c>
      <x:c r="H1473" s="0" t="s">
        <x:v>73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17086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52</x:v>
      </x:c>
      <x:c r="F1474" s="0" t="s">
        <x:v>54</x:v>
      </x:c>
      <x:c r="G1474" s="0" t="s">
        <x:v>72</x:v>
      </x:c>
      <x:c r="H1474" s="0" t="s">
        <x:v>73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12646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52</x:v>
      </x:c>
      <x:c r="F1475" s="0" t="s">
        <x:v>54</x:v>
      </x:c>
      <x:c r="G1475" s="0" t="s">
        <x:v>72</x:v>
      </x:c>
      <x:c r="H1475" s="0" t="s">
        <x:v>73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11246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52</x:v>
      </x:c>
      <x:c r="F1476" s="0" t="s">
        <x:v>54</x:v>
      </x:c>
      <x:c r="G1476" s="0" t="s">
        <x:v>72</x:v>
      </x:c>
      <x:c r="H1476" s="0" t="s">
        <x:v>73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5839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52</x:v>
      </x:c>
      <x:c r="F1477" s="0" t="s">
        <x:v>54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5840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52</x:v>
      </x:c>
      <x:c r="F1478" s="0" t="s">
        <x:v>54</x:v>
      </x:c>
      <x:c r="G1478" s="0" t="s">
        <x:v>74</x:v>
      </x:c>
      <x:c r="H1478" s="0" t="s">
        <x:v>75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16095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52</x:v>
      </x:c>
      <x:c r="F1479" s="0" t="s">
        <x:v>54</x:v>
      </x:c>
      <x:c r="G1479" s="0" t="s">
        <x:v>74</x:v>
      </x:c>
      <x:c r="H1479" s="0" t="s">
        <x:v>75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15540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52</x:v>
      </x:c>
      <x:c r="F1480" s="0" t="s">
        <x:v>54</x:v>
      </x:c>
      <x:c r="G1480" s="0" t="s">
        <x:v>74</x:v>
      </x:c>
      <x:c r="H1480" s="0" t="s">
        <x:v>75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11543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52</x:v>
      </x:c>
      <x:c r="F1481" s="0" t="s">
        <x:v>54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10884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52</x:v>
      </x:c>
      <x:c r="F1482" s="0" t="s">
        <x:v>54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4552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52</x:v>
      </x:c>
      <x:c r="F1483" s="0" t="s">
        <x:v>54</x:v>
      </x:c>
      <x:c r="G1483" s="0" t="s">
        <x:v>74</x:v>
      </x:c>
      <x:c r="H1483" s="0" t="s">
        <x:v>75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4656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52</x:v>
      </x:c>
      <x:c r="F1484" s="0" t="s">
        <x:v>54</x:v>
      </x:c>
      <x:c r="G1484" s="0" t="s">
        <x:v>76</x:v>
      </x:c>
      <x:c r="H1484" s="0" t="s">
        <x:v>77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4336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52</x:v>
      </x:c>
      <x:c r="F1485" s="0" t="s">
        <x:v>54</x:v>
      </x:c>
      <x:c r="G1485" s="0" t="s">
        <x:v>76</x:v>
      </x:c>
      <x:c r="H1485" s="0" t="s">
        <x:v>77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3829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52</x:v>
      </x:c>
      <x:c r="F1486" s="0" t="s">
        <x:v>54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2833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52</x:v>
      </x:c>
      <x:c r="F1487" s="0" t="s">
        <x:v>54</x:v>
      </x:c>
      <x:c r="G1487" s="0" t="s">
        <x:v>76</x:v>
      </x:c>
      <x:c r="H1487" s="0" t="s">
        <x:v>77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2422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52</x:v>
      </x:c>
      <x:c r="F1488" s="0" t="s">
        <x:v>54</x:v>
      </x:c>
      <x:c r="G1488" s="0" t="s">
        <x:v>76</x:v>
      </x:c>
      <x:c r="H1488" s="0" t="s">
        <x:v>77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1503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52</x:v>
      </x:c>
      <x:c r="F1489" s="0" t="s">
        <x:v>54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1407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78</x:v>
      </x:c>
      <x:c r="F1490" s="0" t="s">
        <x:v>79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151516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78</x:v>
      </x:c>
      <x:c r="F1491" s="0" t="s">
        <x:v>79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162824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78</x:v>
      </x:c>
      <x:c r="F1492" s="0" t="s">
        <x:v>79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87087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78</x:v>
      </x:c>
      <x:c r="F1493" s="0" t="s">
        <x:v>79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95988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78</x:v>
      </x:c>
      <x:c r="F1494" s="0" t="s">
        <x:v>79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64429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78</x:v>
      </x:c>
      <x:c r="F1495" s="0" t="s">
        <x:v>79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66836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78</x:v>
      </x:c>
      <x:c r="F1496" s="0" t="s">
        <x:v>79</x:v>
      </x:c>
      <x:c r="G1496" s="0" t="s">
        <x:v>63</x:v>
      </x:c>
      <x:c r="H1496" s="0" t="s">
        <x:v>65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30862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78</x:v>
      </x:c>
      <x:c r="F1497" s="0" t="s">
        <x:v>79</x:v>
      </x:c>
      <x:c r="G1497" s="0" t="s">
        <x:v>63</x:v>
      </x:c>
      <x:c r="H1497" s="0" t="s">
        <x:v>65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38005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78</x:v>
      </x:c>
      <x:c r="F1498" s="0" t="s">
        <x:v>79</x:v>
      </x:c>
      <x:c r="G1498" s="0" t="s">
        <x:v>63</x:v>
      </x:c>
      <x:c r="H1498" s="0" t="s">
        <x:v>65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18640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78</x:v>
      </x:c>
      <x:c r="F1499" s="0" t="s">
        <x:v>79</x:v>
      </x:c>
      <x:c r="G1499" s="0" t="s">
        <x:v>63</x:v>
      </x:c>
      <x:c r="H1499" s="0" t="s">
        <x:v>65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24564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78</x:v>
      </x:c>
      <x:c r="F1500" s="0" t="s">
        <x:v>79</x:v>
      </x:c>
      <x:c r="G1500" s="0" t="s">
        <x:v>63</x:v>
      </x:c>
      <x:c r="H1500" s="0" t="s">
        <x:v>65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12222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78</x:v>
      </x:c>
      <x:c r="F1501" s="0" t="s">
        <x:v>79</x:v>
      </x:c>
      <x:c r="G1501" s="0" t="s">
        <x:v>63</x:v>
      </x:c>
      <x:c r="H1501" s="0" t="s">
        <x:v>65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13441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320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250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70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78</x:v>
      </x:c>
      <x:c r="F1508" s="0" t="s">
        <x:v>79</x:v>
      </x:c>
      <x:c r="G1508" s="0" t="s">
        <x:v>68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100655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105802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55187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58808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45468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46994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78</x:v>
      </x:c>
      <x:c r="F1514" s="0" t="s">
        <x:v>79</x:v>
      </x:c>
      <x:c r="G1514" s="0" t="s">
        <x:v>70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4481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78</x:v>
      </x:c>
      <x:c r="F1515" s="0" t="s">
        <x:v>79</x:v>
      </x:c>
      <x:c r="G1515" s="0" t="s">
        <x:v>70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4452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78</x:v>
      </x:c>
      <x:c r="F1516" s="0" t="s">
        <x:v>79</x:v>
      </x:c>
      <x:c r="G1516" s="0" t="s">
        <x:v>70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2770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2954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78</x:v>
      </x:c>
      <x:c r="F1518" s="0" t="s">
        <x:v>79</x:v>
      </x:c>
      <x:c r="G1518" s="0" t="s">
        <x:v>70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1711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78</x:v>
      </x:c>
      <x:c r="F1519" s="0" t="s">
        <x:v>79</x:v>
      </x:c>
      <x:c r="G1519" s="0" t="s">
        <x:v>70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1498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78</x:v>
      </x:c>
      <x:c r="F1520" s="0" t="s">
        <x:v>79</x:v>
      </x:c>
      <x:c r="G1520" s="0" t="s">
        <x:v>72</x:v>
      </x:c>
      <x:c r="H1520" s="0" t="s">
        <x:v>73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7716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7068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5099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4585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2617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2483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78</x:v>
      </x:c>
      <x:c r="F1526" s="0" t="s">
        <x:v>79</x:v>
      </x:c>
      <x:c r="G1526" s="0" t="s">
        <x:v>74</x:v>
      </x:c>
      <x:c r="H1526" s="0" t="s">
        <x:v>75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6662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78</x:v>
      </x:c>
      <x:c r="F1527" s="0" t="s">
        <x:v>79</x:v>
      </x:c>
      <x:c r="G1527" s="0" t="s">
        <x:v>74</x:v>
      </x:c>
      <x:c r="H1527" s="0" t="s">
        <x:v>75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6088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4660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4171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2002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1917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78</x:v>
      </x:c>
      <x:c r="F1532" s="0" t="s">
        <x:v>79</x:v>
      </x:c>
      <x:c r="G1532" s="0" t="s">
        <x:v>76</x:v>
      </x:c>
      <x:c r="H1532" s="0" t="s">
        <x:v>77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1140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78</x:v>
      </x:c>
      <x:c r="F1533" s="0" t="s">
        <x:v>79</x:v>
      </x:c>
      <x:c r="G1533" s="0" t="s">
        <x:v>76</x:v>
      </x:c>
      <x:c r="H1533" s="0" t="s">
        <x:v>77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1089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78</x:v>
      </x:c>
      <x:c r="F1534" s="0" t="s">
        <x:v>79</x:v>
      </x:c>
      <x:c r="G1534" s="0" t="s">
        <x:v>76</x:v>
      </x:c>
      <x:c r="H1534" s="0" t="s">
        <x:v>77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731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656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80</x:v>
      </x:c>
      <x:c r="F1538" s="0" t="s">
        <x:v>81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153669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80</x:v>
      </x:c>
      <x:c r="F1539" s="0" t="s">
        <x:v>81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163286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80</x:v>
      </x:c>
      <x:c r="F1540" s="0" t="s">
        <x:v>81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91543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80</x:v>
      </x:c>
      <x:c r="F1541" s="0" t="s">
        <x:v>81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97997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80</x:v>
      </x:c>
      <x:c r="F1542" s="0" t="s">
        <x:v>81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62126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80</x:v>
      </x:c>
      <x:c r="F1543" s="0" t="s">
        <x:v>81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65289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80</x:v>
      </x:c>
      <x:c r="F1544" s="0" t="s">
        <x:v>81</x:v>
      </x:c>
      <x:c r="G1544" s="0" t="s">
        <x:v>63</x:v>
      </x:c>
      <x:c r="H1544" s="0" t="s">
        <x:v>65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25289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80</x:v>
      </x:c>
      <x:c r="F1545" s="0" t="s">
        <x:v>81</x:v>
      </x:c>
      <x:c r="G1545" s="0" t="s">
        <x:v>63</x:v>
      </x:c>
      <x:c r="H1545" s="0" t="s">
        <x:v>65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33501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80</x:v>
      </x:c>
      <x:c r="F1546" s="0" t="s">
        <x:v>81</x:v>
      </x:c>
      <x:c r="G1546" s="0" t="s">
        <x:v>63</x:v>
      </x:c>
      <x:c r="H1546" s="0" t="s">
        <x:v>65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18107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80</x:v>
      </x:c>
      <x:c r="F1547" s="0" t="s">
        <x:v>81</x:v>
      </x:c>
      <x:c r="G1547" s="0" t="s">
        <x:v>63</x:v>
      </x:c>
      <x:c r="H1547" s="0" t="s">
        <x:v>65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24128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80</x:v>
      </x:c>
      <x:c r="F1548" s="0" t="s">
        <x:v>81</x:v>
      </x:c>
      <x:c r="G1548" s="0" t="s">
        <x:v>63</x:v>
      </x:c>
      <x:c r="H1548" s="0" t="s">
        <x:v>65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7182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80</x:v>
      </x:c>
      <x:c r="F1549" s="0" t="s">
        <x:v>81</x:v>
      </x:c>
      <x:c r="G1549" s="0" t="s">
        <x:v>63</x:v>
      </x:c>
      <x:c r="H1549" s="0" t="s">
        <x:v>65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9373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80</x:v>
      </x:c>
      <x:c r="F1550" s="0" t="s">
        <x:v>81</x:v>
      </x:c>
      <x:c r="G1550" s="0" t="s">
        <x:v>66</x:v>
      </x:c>
      <x:c r="H1550" s="0" t="s">
        <x:v>67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80</x:v>
      </x:c>
      <x:c r="F1551" s="0" t="s">
        <x:v>81</x:v>
      </x:c>
      <x:c r="G1551" s="0" t="s">
        <x:v>66</x:v>
      </x:c>
      <x:c r="H1551" s="0" t="s">
        <x:v>67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236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80</x:v>
      </x:c>
      <x:c r="F1552" s="0" t="s">
        <x:v>81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80</x:v>
      </x:c>
      <x:c r="F1553" s="0" t="s">
        <x:v>81</x:v>
      </x:c>
      <x:c r="G1553" s="0" t="s">
        <x:v>66</x:v>
      </x:c>
      <x:c r="H1553" s="0" t="s">
        <x:v>67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172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80</x:v>
      </x:c>
      <x:c r="F1554" s="0" t="s">
        <x:v>81</x:v>
      </x:c>
      <x:c r="G1554" s="0" t="s">
        <x:v>66</x:v>
      </x:c>
      <x:c r="H1554" s="0" t="s">
        <x:v>67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64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100955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80</x:v>
      </x:c>
      <x:c r="F1557" s="0" t="s">
        <x:v>81</x:v>
      </x:c>
      <x:c r="G1557" s="0" t="s">
        <x:v>68</x:v>
      </x:c>
      <x:c r="H1557" s="0" t="s">
        <x:v>69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103138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80</x:v>
      </x:c>
      <x:c r="F1558" s="0" t="s">
        <x:v>81</x:v>
      </x:c>
      <x:c r="G1558" s="0" t="s">
        <x:v>68</x:v>
      </x:c>
      <x:c r="H1558" s="0" t="s">
        <x:v>69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54455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80</x:v>
      </x:c>
      <x:c r="F1559" s="0" t="s">
        <x:v>81</x:v>
      </x:c>
      <x:c r="G1559" s="0" t="s">
        <x:v>68</x:v>
      </x:c>
      <x:c r="H1559" s="0" t="s">
        <x:v>69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55890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80</x:v>
      </x:c>
      <x:c r="F1560" s="0" t="s">
        <x:v>81</x:v>
      </x:c>
      <x:c r="G1560" s="0" t="s">
        <x:v>68</x:v>
      </x:c>
      <x:c r="H1560" s="0" t="s">
        <x:v>69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46500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80</x:v>
      </x:c>
      <x:c r="F1561" s="0" t="s">
        <x:v>81</x:v>
      </x:c>
      <x:c r="G1561" s="0" t="s">
        <x:v>68</x:v>
      </x:c>
      <x:c r="H1561" s="0" t="s">
        <x:v>69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47248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80</x:v>
      </x:c>
      <x:c r="F1562" s="0" t="s">
        <x:v>81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4027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80</x:v>
      </x:c>
      <x:c r="F1563" s="0" t="s">
        <x:v>81</x:v>
      </x:c>
      <x:c r="G1563" s="0" t="s">
        <x:v>70</x:v>
      </x:c>
      <x:c r="H1563" s="0" t="s">
        <x:v>71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4201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80</x:v>
      </x:c>
      <x:c r="F1564" s="0" t="s">
        <x:v>81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2449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80</x:v>
      </x:c>
      <x:c r="F1565" s="0" t="s">
        <x:v>81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2667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1578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1534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80</x:v>
      </x:c>
      <x:c r="F1568" s="0" t="s">
        <x:v>81</x:v>
      </x:c>
      <x:c r="G1568" s="0" t="s">
        <x:v>72</x:v>
      </x:c>
      <x:c r="H1568" s="0" t="s">
        <x:v>73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10769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80</x:v>
      </x:c>
      <x:c r="F1569" s="0" t="s">
        <x:v>81</x:v>
      </x:c>
      <x:c r="G1569" s="0" t="s">
        <x:v>72</x:v>
      </x:c>
      <x:c r="H1569" s="0" t="s">
        <x:v>73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10018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80</x:v>
      </x:c>
      <x:c r="F1570" s="0" t="s">
        <x:v>81</x:v>
      </x:c>
      <x:c r="G1570" s="0" t="s">
        <x:v>72</x:v>
      </x:c>
      <x:c r="H1570" s="0" t="s">
        <x:v>73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7547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6661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80</x:v>
      </x:c>
      <x:c r="F1572" s="0" t="s">
        <x:v>81</x:v>
      </x:c>
      <x:c r="G1572" s="0" t="s">
        <x:v>72</x:v>
      </x:c>
      <x:c r="H1572" s="0" t="s">
        <x:v>73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3222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80</x:v>
      </x:c>
      <x:c r="F1573" s="0" t="s">
        <x:v>81</x:v>
      </x:c>
      <x:c r="G1573" s="0" t="s">
        <x:v>72</x:v>
      </x:c>
      <x:c r="H1573" s="0" t="s">
        <x:v>73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3357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80</x:v>
      </x:c>
      <x:c r="F1574" s="0" t="s">
        <x:v>81</x:v>
      </x:c>
      <x:c r="G1574" s="0" t="s">
        <x:v>74</x:v>
      </x:c>
      <x:c r="H1574" s="0" t="s">
        <x:v>75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9433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80</x:v>
      </x:c>
      <x:c r="F1575" s="0" t="s">
        <x:v>81</x:v>
      </x:c>
      <x:c r="G1575" s="0" t="s">
        <x:v>74</x:v>
      </x:c>
      <x:c r="H1575" s="0" t="s">
        <x:v>75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9452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80</x:v>
      </x:c>
      <x:c r="F1576" s="0" t="s">
        <x:v>81</x:v>
      </x:c>
      <x:c r="G1576" s="0" t="s">
        <x:v>74</x:v>
      </x:c>
      <x:c r="H1576" s="0" t="s">
        <x:v>75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6883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80</x:v>
      </x:c>
      <x:c r="F1577" s="0" t="s">
        <x:v>81</x:v>
      </x:c>
      <x:c r="G1577" s="0" t="s">
        <x:v>74</x:v>
      </x:c>
      <x:c r="H1577" s="0" t="s">
        <x:v>75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6713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80</x:v>
      </x:c>
      <x:c r="F1578" s="0" t="s">
        <x:v>81</x:v>
      </x:c>
      <x:c r="G1578" s="0" t="s">
        <x:v>74</x:v>
      </x:c>
      <x:c r="H1578" s="0" t="s">
        <x:v>75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2550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80</x:v>
      </x:c>
      <x:c r="F1579" s="0" t="s">
        <x:v>81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2739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76</x:v>
      </x:c>
      <x:c r="H1580" s="0" t="s">
        <x:v>77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3196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80</x:v>
      </x:c>
      <x:c r="F1581" s="0" t="s">
        <x:v>81</x:v>
      </x:c>
      <x:c r="G1581" s="0" t="s">
        <x:v>76</x:v>
      </x:c>
      <x:c r="H1581" s="0" t="s">
        <x:v>77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2740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2102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1766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1094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974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299935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158031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174576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116355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125359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52</x:v>
      </x:c>
      <x:c r="F1592" s="0" t="s">
        <x:v>54</x:v>
      </x:c>
      <x:c r="G1592" s="0" t="s">
        <x:v>63</x:v>
      </x:c>
      <x:c r="H1592" s="0" t="s">
        <x:v>65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40921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52</x:v>
      </x:c>
      <x:c r="F1593" s="0" t="s">
        <x:v>54</x:v>
      </x:c>
      <x:c r="G1593" s="0" t="s">
        <x:v>63</x:v>
      </x:c>
      <x:c r="H1593" s="0" t="s">
        <x:v>65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52837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52</x:v>
      </x:c>
      <x:c r="F1594" s="0" t="s">
        <x:v>54</x:v>
      </x:c>
      <x:c r="G1594" s="0" t="s">
        <x:v>63</x:v>
      </x:c>
      <x:c r="H1594" s="0" t="s">
        <x:v>65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25590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52</x:v>
      </x:c>
      <x:c r="F1595" s="0" t="s">
        <x:v>54</x:v>
      </x:c>
      <x:c r="G1595" s="0" t="s">
        <x:v>63</x:v>
      </x:c>
      <x:c r="H1595" s="0" t="s">
        <x:v>65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34440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52</x:v>
      </x:c>
      <x:c r="F1596" s="0" t="s">
        <x:v>54</x:v>
      </x:c>
      <x:c r="G1596" s="0" t="s">
        <x:v>63</x:v>
      </x:c>
      <x:c r="H1596" s="0" t="s">
        <x:v>65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15331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52</x:v>
      </x:c>
      <x:c r="F1597" s="0" t="s">
        <x:v>54</x:v>
      </x:c>
      <x:c r="G1597" s="0" t="s">
        <x:v>63</x:v>
      </x:c>
      <x:c r="H1597" s="0" t="s">
        <x:v>65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18397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52</x:v>
      </x:c>
      <x:c r="F1598" s="0" t="s">
        <x:v>54</x:v>
      </x:c>
      <x:c r="G1598" s="0" t="s">
        <x:v>66</x:v>
      </x:c>
      <x:c r="H1598" s="0" t="s">
        <x:v>67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52</x:v>
      </x:c>
      <x:c r="F1599" s="0" t="s">
        <x:v>54</x:v>
      </x:c>
      <x:c r="G1599" s="0" t="s">
        <x:v>66</x:v>
      </x:c>
      <x:c r="H1599" s="0" t="s">
        <x:v>67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476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52</x:v>
      </x:c>
      <x:c r="F1600" s="0" t="s">
        <x:v>54</x:v>
      </x:c>
      <x:c r="G1600" s="0" t="s">
        <x:v>66</x:v>
      </x:c>
      <x:c r="H1600" s="0" t="s">
        <x:v>67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52</x:v>
      </x:c>
      <x:c r="F1601" s="0" t="s">
        <x:v>54</x:v>
      </x:c>
      <x:c r="G1601" s="0" t="s">
        <x:v>66</x:v>
      </x:c>
      <x:c r="H1601" s="0" t="s">
        <x:v>67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330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52</x:v>
      </x:c>
      <x:c r="F1602" s="0" t="s">
        <x:v>54</x:v>
      </x:c>
      <x:c r="G1602" s="0" t="s">
        <x:v>66</x:v>
      </x:c>
      <x:c r="H1602" s="0" t="s">
        <x:v>67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52</x:v>
      </x:c>
      <x:c r="F1603" s="0" t="s">
        <x:v>54</x:v>
      </x:c>
      <x:c r="G1603" s="0" t="s">
        <x:v>66</x:v>
      </x:c>
      <x:c r="H1603" s="0" t="s">
        <x:v>67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146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52</x:v>
      </x:c>
      <x:c r="F1604" s="0" t="s">
        <x:v>54</x:v>
      </x:c>
      <x:c r="G1604" s="0" t="s">
        <x:v>68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183595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52</x:v>
      </x:c>
      <x:c r="F1605" s="0" t="s">
        <x:v>54</x:v>
      </x:c>
      <x:c r="G1605" s="0" t="s">
        <x:v>68</x:v>
      </x:c>
      <x:c r="H1605" s="0" t="s">
        <x:v>69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193294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52</x:v>
      </x:c>
      <x:c r="F1606" s="0" t="s">
        <x:v>54</x:v>
      </x:c>
      <x:c r="G1606" s="0" t="s">
        <x:v>68</x:v>
      </x:c>
      <x:c r="H1606" s="0" t="s">
        <x:v>69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99236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52</x:v>
      </x:c>
      <x:c r="F1607" s="0" t="s">
        <x:v>54</x:v>
      </x:c>
      <x:c r="G1607" s="0" t="s">
        <x:v>68</x:v>
      </x:c>
      <x:c r="H1607" s="0" t="s">
        <x:v>69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104334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52</x:v>
      </x:c>
      <x:c r="F1608" s="0" t="s">
        <x:v>54</x:v>
      </x:c>
      <x:c r="G1608" s="0" t="s">
        <x:v>68</x:v>
      </x:c>
      <x:c r="H1608" s="0" t="s">
        <x:v>69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84359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52</x:v>
      </x:c>
      <x:c r="F1609" s="0" t="s">
        <x:v>54</x:v>
      </x:c>
      <x:c r="G1609" s="0" t="s">
        <x:v>68</x:v>
      </x:c>
      <x:c r="H1609" s="0" t="s">
        <x:v>69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88960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52</x:v>
      </x:c>
      <x:c r="F1610" s="0" t="s">
        <x:v>54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8384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52</x:v>
      </x:c>
      <x:c r="F1611" s="0" t="s">
        <x:v>54</x:v>
      </x:c>
      <x:c r="G1611" s="0" t="s">
        <x:v>70</x:v>
      </x:c>
      <x:c r="H1611" s="0" t="s">
        <x:v>71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52</x:v>
      </x:c>
      <x:c r="F1612" s="0" t="s">
        <x:v>54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4968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52</x:v>
      </x:c>
      <x:c r="F1613" s="0" t="s">
        <x:v>54</x:v>
      </x:c>
      <x:c r="G1613" s="0" t="s">
        <x:v>70</x:v>
      </x:c>
      <x:c r="H1613" s="0" t="s">
        <x:v>71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6230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52</x:v>
      </x:c>
      <x:c r="F1614" s="0" t="s">
        <x:v>54</x:v>
      </x:c>
      <x:c r="G1614" s="0" t="s">
        <x:v>70</x:v>
      </x:c>
      <x:c r="H1614" s="0" t="s">
        <x:v>71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3416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52</x:v>
      </x:c>
      <x:c r="F1615" s="0" t="s">
        <x:v>54</x:v>
      </x:c>
      <x:c r="G1615" s="0" t="s">
        <x:v>70</x:v>
      </x:c>
      <x:c r="H1615" s="0" t="s">
        <x:v>71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3792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52</x:v>
      </x:c>
      <x:c r="F1616" s="0" t="s">
        <x:v>54</x:v>
      </x:c>
      <x:c r="G1616" s="0" t="s">
        <x:v>72</x:v>
      </x:c>
      <x:c r="H1616" s="0" t="s">
        <x:v>73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18664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52</x:v>
      </x:c>
      <x:c r="F1617" s="0" t="s">
        <x:v>54</x:v>
      </x:c>
      <x:c r="G1617" s="0" t="s">
        <x:v>72</x:v>
      </x:c>
      <x:c r="H1617" s="0" t="s">
        <x:v>73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18233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52</x:v>
      </x:c>
      <x:c r="F1618" s="0" t="s">
        <x:v>54</x:v>
      </x:c>
      <x:c r="G1618" s="0" t="s">
        <x:v>72</x:v>
      </x:c>
      <x:c r="H1618" s="0" t="s">
        <x:v>73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12805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52</x:v>
      </x:c>
      <x:c r="F1619" s="0" t="s">
        <x:v>54</x:v>
      </x:c>
      <x:c r="G1619" s="0" t="s">
        <x:v>72</x:v>
      </x:c>
      <x:c r="H1619" s="0" t="s">
        <x:v>73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12145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52</x:v>
      </x:c>
      <x:c r="F1620" s="0" t="s">
        <x:v>54</x:v>
      </x:c>
      <x:c r="G1620" s="0" t="s">
        <x:v>72</x:v>
      </x:c>
      <x:c r="H1620" s="0" t="s">
        <x:v>73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5859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52</x:v>
      </x:c>
      <x:c r="F1621" s="0" t="s">
        <x:v>54</x:v>
      </x:c>
      <x:c r="G1621" s="0" t="s">
        <x:v>72</x:v>
      </x:c>
      <x:c r="H1621" s="0" t="s">
        <x:v>73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6088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52</x:v>
      </x:c>
      <x:c r="F1622" s="0" t="s">
        <x:v>54</x:v>
      </x:c>
      <x:c r="G1622" s="0" t="s">
        <x:v>74</x:v>
      </x:c>
      <x:c r="H1622" s="0" t="s">
        <x:v>75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15742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52</x:v>
      </x:c>
      <x:c r="F1623" s="0" t="s">
        <x:v>54</x:v>
      </x:c>
      <x:c r="G1623" s="0" t="s">
        <x:v>74</x:v>
      </x:c>
      <x:c r="H1623" s="0" t="s">
        <x:v>75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18674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52</x:v>
      </x:c>
      <x:c r="F1624" s="0" t="s">
        <x:v>54</x:v>
      </x:c>
      <x:c r="G1624" s="0" t="s">
        <x:v>74</x:v>
      </x:c>
      <x:c r="H1624" s="0" t="s">
        <x:v>75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10992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52</x:v>
      </x:c>
      <x:c r="F1625" s="0" t="s">
        <x:v>54</x:v>
      </x:c>
      <x:c r="G1625" s="0" t="s">
        <x:v>74</x:v>
      </x:c>
      <x:c r="H1625" s="0" t="s">
        <x:v>75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13083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52</x:v>
      </x:c>
      <x:c r="F1626" s="0" t="s">
        <x:v>54</x:v>
      </x:c>
      <x:c r="G1626" s="0" t="s">
        <x:v>74</x:v>
      </x:c>
      <x:c r="H1626" s="0" t="s">
        <x:v>75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4750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52</x:v>
      </x:c>
      <x:c r="F1627" s="0" t="s">
        <x:v>54</x:v>
      </x:c>
      <x:c r="G1627" s="0" t="s">
        <x:v>74</x:v>
      </x:c>
      <x:c r="H1627" s="0" t="s">
        <x:v>75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5591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52</x:v>
      </x:c>
      <x:c r="F1628" s="0" t="s">
        <x:v>54</x:v>
      </x:c>
      <x:c r="G1628" s="0" t="s">
        <x:v>76</x:v>
      </x:c>
      <x:c r="H1628" s="0" t="s">
        <x:v>77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7080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52</x:v>
      </x:c>
      <x:c r="F1629" s="0" t="s">
        <x:v>54</x:v>
      </x:c>
      <x:c r="G1629" s="0" t="s">
        <x:v>76</x:v>
      </x:c>
      <x:c r="H1629" s="0" t="s">
        <x:v>77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6399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52</x:v>
      </x:c>
      <x:c r="F1630" s="0" t="s">
        <x:v>54</x:v>
      </x:c>
      <x:c r="G1630" s="0" t="s">
        <x:v>76</x:v>
      </x:c>
      <x:c r="H1630" s="0" t="s">
        <x:v>77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4440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4014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2640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2385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136737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148212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79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77106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79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84875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79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59631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79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63337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79</x:v>
      </x:c>
      <x:c r="G1640" s="0" t="s">
        <x:v>63</x:v>
      </x:c>
      <x:c r="H1640" s="0" t="s">
        <x:v>65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22983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79</x:v>
      </x:c>
      <x:c r="G1641" s="0" t="s">
        <x:v>63</x:v>
      </x:c>
      <x:c r="H1641" s="0" t="s">
        <x:v>65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28812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79</x:v>
      </x:c>
      <x:c r="G1642" s="0" t="s">
        <x:v>63</x:v>
      </x:c>
      <x:c r="H1642" s="0" t="s">
        <x:v>65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12912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79</x:v>
      </x:c>
      <x:c r="G1643" s="0" t="s">
        <x:v>63</x:v>
      </x:c>
      <x:c r="H1643" s="0" t="s">
        <x:v>65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17417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79</x:v>
      </x:c>
      <x:c r="G1644" s="0" t="s">
        <x:v>63</x:v>
      </x:c>
      <x:c r="H1644" s="0" t="s">
        <x:v>65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10071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79</x:v>
      </x:c>
      <x:c r="G1645" s="0" t="s">
        <x:v>63</x:v>
      </x:c>
      <x:c r="H1645" s="0" t="s">
        <x:v>65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11395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79</x:v>
      </x:c>
      <x:c r="G1647" s="0" t="s">
        <x:v>66</x:v>
      </x:c>
      <x:c r="H1647" s="0" t="s">
        <x:v>67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79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79</x:v>
      </x:c>
      <x:c r="G1649" s="0" t="s">
        <x:v>66</x:v>
      </x:c>
      <x:c r="H1649" s="0" t="s">
        <x:v>67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187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79</x:v>
      </x:c>
      <x:c r="G1650" s="0" t="s">
        <x:v>66</x:v>
      </x:c>
      <x:c r="H1650" s="0" t="s">
        <x:v>67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79</x:v>
      </x:c>
      <x:c r="G1651" s="0" t="s">
        <x:v>66</x:v>
      </x:c>
      <x:c r="H1651" s="0" t="s">
        <x:v>67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81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68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92133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68</x:v>
      </x:c>
      <x:c r="H1653" s="0" t="s">
        <x:v>69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96597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68</x:v>
      </x:c>
      <x:c r="H1654" s="0" t="s">
        <x:v>69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50241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52578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68</x:v>
      </x:c>
      <x:c r="H1656" s="0" t="s">
        <x:v>69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41892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68</x:v>
      </x:c>
      <x:c r="H1657" s="0" t="s">
        <x:v>69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44019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70</x:v>
      </x:c>
      <x:c r="H1658" s="0" t="s">
        <x:v>71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4661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70</x:v>
      </x:c>
      <x:c r="H1659" s="0" t="s">
        <x:v>71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5469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2799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3496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1862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79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1973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79</x:v>
      </x:c>
      <x:c r="G1664" s="0" t="s">
        <x:v>72</x:v>
      </x:c>
      <x:c r="H1664" s="0" t="s">
        <x:v>73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8169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79</x:v>
      </x:c>
      <x:c r="G1665" s="0" t="s">
        <x:v>72</x:v>
      </x:c>
      <x:c r="H1665" s="0" t="s">
        <x:v>73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7787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79</x:v>
      </x:c>
      <x:c r="G1666" s="0" t="s">
        <x:v>72</x:v>
      </x:c>
      <x:c r="H1666" s="0" t="s">
        <x:v>73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5362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79</x:v>
      </x:c>
      <x:c r="G1667" s="0" t="s">
        <x:v>72</x:v>
      </x:c>
      <x:c r="H1667" s="0" t="s">
        <x:v>73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5001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79</x:v>
      </x:c>
      <x:c r="G1668" s="0" t="s">
        <x:v>72</x:v>
      </x:c>
      <x:c r="H1668" s="0" t="s">
        <x:v>73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2807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79</x:v>
      </x:c>
      <x:c r="G1669" s="0" t="s">
        <x:v>72</x:v>
      </x:c>
      <x:c r="H1669" s="0" t="s">
        <x:v>73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2786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79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6824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79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7533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79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4568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79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5136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79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2256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79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2397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79</x:v>
      </x:c>
      <x:c r="G1676" s="0" t="s">
        <x:v>76</x:v>
      </x:c>
      <x:c r="H1676" s="0" t="s">
        <x:v>77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1967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79</x:v>
      </x:c>
      <x:c r="G1677" s="0" t="s">
        <x:v>76</x:v>
      </x:c>
      <x:c r="H1677" s="0" t="s">
        <x:v>77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1746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79</x:v>
      </x:c>
      <x:c r="G1678" s="0" t="s">
        <x:v>76</x:v>
      </x:c>
      <x:c r="H1678" s="0" t="s">
        <x:v>77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1224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79</x:v>
      </x:c>
      <x:c r="G1679" s="0" t="s">
        <x:v>76</x:v>
      </x:c>
      <x:c r="H1679" s="0" t="s">
        <x:v>77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1060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79</x:v>
      </x:c>
      <x:c r="G1680" s="0" t="s">
        <x:v>76</x:v>
      </x:c>
      <x:c r="H1680" s="0" t="s">
        <x:v>77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743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79</x:v>
      </x:c>
      <x:c r="G1681" s="0" t="s">
        <x:v>76</x:v>
      </x:c>
      <x:c r="H1681" s="0" t="s">
        <x:v>77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686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80</x:v>
      </x:c>
      <x:c r="F1682" s="0" t="s">
        <x:v>81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137649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80</x:v>
      </x:c>
      <x:c r="F1683" s="0" t="s">
        <x:v>81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151723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80</x:v>
      </x:c>
      <x:c r="F1684" s="0" t="s">
        <x:v>81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80925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80</x:v>
      </x:c>
      <x:c r="F1685" s="0" t="s">
        <x:v>81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89701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80</x:v>
      </x:c>
      <x:c r="F1686" s="0" t="s">
        <x:v>81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56724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80</x:v>
      </x:c>
      <x:c r="F1687" s="0" t="s">
        <x:v>81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62022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80</x:v>
      </x:c>
      <x:c r="F1688" s="0" t="s">
        <x:v>81</x:v>
      </x:c>
      <x:c r="G1688" s="0" t="s">
        <x:v>63</x:v>
      </x:c>
      <x:c r="H1688" s="0" t="s">
        <x:v>65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17938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80</x:v>
      </x:c>
      <x:c r="F1689" s="0" t="s">
        <x:v>81</x:v>
      </x:c>
      <x:c r="G1689" s="0" t="s">
        <x:v>63</x:v>
      </x:c>
      <x:c r="H1689" s="0" t="s">
        <x:v>65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24025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80</x:v>
      </x:c>
      <x:c r="F1690" s="0" t="s">
        <x:v>81</x:v>
      </x:c>
      <x:c r="G1690" s="0" t="s">
        <x:v>63</x:v>
      </x:c>
      <x:c r="H1690" s="0" t="s">
        <x:v>65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12678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80</x:v>
      </x:c>
      <x:c r="F1691" s="0" t="s">
        <x:v>81</x:v>
      </x:c>
      <x:c r="G1691" s="0" t="s">
        <x:v>63</x:v>
      </x:c>
      <x:c r="H1691" s="0" t="s">
        <x:v>65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17023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80</x:v>
      </x:c>
      <x:c r="F1692" s="0" t="s">
        <x:v>81</x:v>
      </x:c>
      <x:c r="G1692" s="0" t="s">
        <x:v>63</x:v>
      </x:c>
      <x:c r="H1692" s="0" t="s">
        <x:v>65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5260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80</x:v>
      </x:c>
      <x:c r="F1693" s="0" t="s">
        <x:v>81</x:v>
      </x:c>
      <x:c r="G1693" s="0" t="s">
        <x:v>63</x:v>
      </x:c>
      <x:c r="H1693" s="0" t="s">
        <x:v>65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7002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80</x:v>
      </x:c>
      <x:c r="F1694" s="0" t="s">
        <x:v>81</x:v>
      </x:c>
      <x:c r="G1694" s="0" t="s">
        <x:v>66</x:v>
      </x:c>
      <x:c r="H1694" s="0" t="s">
        <x:v>67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80</x:v>
      </x:c>
      <x:c r="F1695" s="0" t="s">
        <x:v>81</x:v>
      </x:c>
      <x:c r="G1695" s="0" t="s">
        <x:v>66</x:v>
      </x:c>
      <x:c r="H1695" s="0" t="s">
        <x:v>67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208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80</x:v>
      </x:c>
      <x:c r="F1696" s="0" t="s">
        <x:v>81</x:v>
      </x:c>
      <x:c r="G1696" s="0" t="s">
        <x:v>66</x:v>
      </x:c>
      <x:c r="H1696" s="0" t="s">
        <x:v>67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80</x:v>
      </x:c>
      <x:c r="F1697" s="0" t="s">
        <x:v>81</x:v>
      </x:c>
      <x:c r="G1697" s="0" t="s">
        <x:v>66</x:v>
      </x:c>
      <x:c r="H1697" s="0" t="s">
        <x:v>67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143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80</x:v>
      </x:c>
      <x:c r="F1698" s="0" t="s">
        <x:v>81</x:v>
      </x:c>
      <x:c r="G1698" s="0" t="s">
        <x:v>66</x:v>
      </x:c>
      <x:c r="H1698" s="0" t="s">
        <x:v>67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91462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68</x:v>
      </x:c>
      <x:c r="H1701" s="0" t="s">
        <x:v>69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96697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80</x:v>
      </x:c>
      <x:c r="F1702" s="0" t="s">
        <x:v>81</x:v>
      </x:c>
      <x:c r="G1702" s="0" t="s">
        <x:v>68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48995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80</x:v>
      </x:c>
      <x:c r="F1703" s="0" t="s">
        <x:v>81</x:v>
      </x:c>
      <x:c r="G1703" s="0" t="s">
        <x:v>68</x:v>
      </x:c>
      <x:c r="H1703" s="0" t="s">
        <x:v>69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51756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42467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80</x:v>
      </x:c>
      <x:c r="F1705" s="0" t="s">
        <x:v>81</x:v>
      </x:c>
      <x:c r="G1705" s="0" t="s">
        <x:v>68</x:v>
      </x:c>
      <x:c r="H1705" s="0" t="s">
        <x:v>69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44941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80</x:v>
      </x:c>
      <x:c r="F1706" s="0" t="s">
        <x:v>81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3723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80</x:v>
      </x:c>
      <x:c r="F1707" s="0" t="s">
        <x:v>81</x:v>
      </x:c>
      <x:c r="G1707" s="0" t="s">
        <x:v>70</x:v>
      </x:c>
      <x:c r="H1707" s="0" t="s">
        <x:v>71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4553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80</x:v>
      </x:c>
      <x:c r="F1708" s="0" t="s">
        <x:v>81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2169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80</x:v>
      </x:c>
      <x:c r="F1709" s="0" t="s">
        <x:v>81</x:v>
      </x:c>
      <x:c r="G1709" s="0" t="s">
        <x:v>70</x:v>
      </x:c>
      <x:c r="H1709" s="0" t="s">
        <x:v>71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2734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80</x:v>
      </x:c>
      <x:c r="F1710" s="0" t="s">
        <x:v>81</x:v>
      </x:c>
      <x:c r="G1710" s="0" t="s">
        <x:v>70</x:v>
      </x:c>
      <x:c r="H1710" s="0" t="s">
        <x:v>71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1554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80</x:v>
      </x:c>
      <x:c r="F1711" s="0" t="s">
        <x:v>81</x:v>
      </x:c>
      <x:c r="G1711" s="0" t="s">
        <x:v>70</x:v>
      </x:c>
      <x:c r="H1711" s="0" t="s">
        <x:v>71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1819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10495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10446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7443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7144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3052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3302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8918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11141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6424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7947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2494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3194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5113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4653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3216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2954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1897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1699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270102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137973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154809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106549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115293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52</x:v>
      </x:c>
      <x:c r="F1736" s="0" t="s">
        <x:v>54</x:v>
      </x:c>
      <x:c r="G1736" s="0" t="s">
        <x:v>63</x:v>
      </x:c>
      <x:c r="H1736" s="0" t="s">
        <x:v>65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32451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52</x:v>
      </x:c>
      <x:c r="F1737" s="0" t="s">
        <x:v>54</x:v>
      </x:c>
      <x:c r="G1737" s="0" t="s">
        <x:v>63</x:v>
      </x:c>
      <x:c r="H1737" s="0" t="s">
        <x:v>65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39358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52</x:v>
      </x:c>
      <x:c r="F1738" s="0" t="s">
        <x:v>54</x:v>
      </x:c>
      <x:c r="G1738" s="0" t="s">
        <x:v>63</x:v>
      </x:c>
      <x:c r="H1738" s="0" t="s">
        <x:v>65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19518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52</x:v>
      </x:c>
      <x:c r="F1739" s="0" t="s">
        <x:v>54</x:v>
      </x:c>
      <x:c r="G1739" s="0" t="s">
        <x:v>63</x:v>
      </x:c>
      <x:c r="H1739" s="0" t="s">
        <x:v>65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24628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52</x:v>
      </x:c>
      <x:c r="F1740" s="0" t="s">
        <x:v>54</x:v>
      </x:c>
      <x:c r="G1740" s="0" t="s">
        <x:v>63</x:v>
      </x:c>
      <x:c r="H1740" s="0" t="s">
        <x:v>65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12933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52</x:v>
      </x:c>
      <x:c r="F1741" s="0" t="s">
        <x:v>54</x:v>
      </x:c>
      <x:c r="G1741" s="0" t="s">
        <x:v>63</x:v>
      </x:c>
      <x:c r="H1741" s="0" t="s">
        <x:v>65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14730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52</x:v>
      </x:c>
      <x:c r="F1742" s="0" t="s">
        <x:v>54</x:v>
      </x:c>
      <x:c r="G1742" s="0" t="s">
        <x:v>66</x:v>
      </x:c>
      <x:c r="H1742" s="0" t="s">
        <x:v>67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52</x:v>
      </x:c>
      <x:c r="F1743" s="0" t="s">
        <x:v>54</x:v>
      </x:c>
      <x:c r="G1743" s="0" t="s">
        <x:v>66</x:v>
      </x:c>
      <x:c r="H1743" s="0" t="s">
        <x:v>67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317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52</x:v>
      </x:c>
      <x:c r="F1744" s="0" t="s">
        <x:v>54</x:v>
      </x:c>
      <x:c r="G1744" s="0" t="s">
        <x:v>66</x:v>
      </x:c>
      <x:c r="H1744" s="0" t="s">
        <x:v>67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52</x:v>
      </x:c>
      <x:c r="F1745" s="0" t="s">
        <x:v>54</x:v>
      </x:c>
      <x:c r="G1745" s="0" t="s">
        <x:v>66</x:v>
      </x:c>
      <x:c r="H1745" s="0" t="s">
        <x:v>67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209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52</x:v>
      </x:c>
      <x:c r="F1746" s="0" t="s">
        <x:v>54</x:v>
      </x:c>
      <x:c r="G1746" s="0" t="s">
        <x:v>66</x:v>
      </x:c>
      <x:c r="H1746" s="0" t="s">
        <x:v>67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52</x:v>
      </x:c>
      <x:c r="F1747" s="0" t="s">
        <x:v>54</x:v>
      </x:c>
      <x:c r="G1747" s="0" t="s">
        <x:v>66</x:v>
      </x:c>
      <x:c r="H1747" s="0" t="s">
        <x:v>67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52</x:v>
      </x:c>
      <x:c r="F1748" s="0" t="s">
        <x:v>54</x:v>
      </x:c>
      <x:c r="G1748" s="0" t="s">
        <x:v>68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165765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52</x:v>
      </x:c>
      <x:c r="F1749" s="0" t="s">
        <x:v>54</x:v>
      </x:c>
      <x:c r="G1749" s="0" t="s">
        <x:v>68</x:v>
      </x:c>
      <x:c r="H1749" s="0" t="s">
        <x:v>69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176095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52</x:v>
      </x:c>
      <x:c r="F1750" s="0" t="s">
        <x:v>54</x:v>
      </x:c>
      <x:c r="G1750" s="0" t="s">
        <x:v>68</x:v>
      </x:c>
      <x:c r="H1750" s="0" t="s">
        <x:v>69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88521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52</x:v>
      </x:c>
      <x:c r="F1751" s="0" t="s">
        <x:v>54</x:v>
      </x:c>
      <x:c r="G1751" s="0" t="s">
        <x:v>68</x:v>
      </x:c>
      <x:c r="H1751" s="0" t="s">
        <x:v>69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94499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52</x:v>
      </x:c>
      <x:c r="F1752" s="0" t="s">
        <x:v>54</x:v>
      </x:c>
      <x:c r="G1752" s="0" t="s">
        <x:v>68</x:v>
      </x:c>
      <x:c r="H1752" s="0" t="s">
        <x:v>69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77244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52</x:v>
      </x:c>
      <x:c r="F1753" s="0" t="s">
        <x:v>54</x:v>
      </x:c>
      <x:c r="G1753" s="0" t="s">
        <x:v>68</x:v>
      </x:c>
      <x:c r="H1753" s="0" t="s">
        <x:v>69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81596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52</x:v>
      </x:c>
      <x:c r="F1754" s="0" t="s">
        <x:v>54</x:v>
      </x:c>
      <x:c r="G1754" s="0" t="s">
        <x:v>70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7079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52</x:v>
      </x:c>
      <x:c r="F1755" s="0" t="s">
        <x:v>54</x:v>
      </x:c>
      <x:c r="G1755" s="0" t="s">
        <x:v>70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9409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52</x:v>
      </x:c>
      <x:c r="F1756" s="0" t="s">
        <x:v>54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4020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52</x:v>
      </x:c>
      <x:c r="F1757" s="0" t="s">
        <x:v>54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5644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52</x:v>
      </x:c>
      <x:c r="F1758" s="0" t="s">
        <x:v>54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3059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52</x:v>
      </x:c>
      <x:c r="F1759" s="0" t="s">
        <x:v>54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3765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52</x:v>
      </x:c>
      <x:c r="F1760" s="0" t="s">
        <x:v>54</x:v>
      </x:c>
      <x:c r="G1760" s="0" t="s">
        <x:v>72</x:v>
      </x:c>
      <x:c r="H1760" s="0" t="s">
        <x:v>73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16250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52</x:v>
      </x:c>
      <x:c r="F1761" s="0" t="s">
        <x:v>54</x:v>
      </x:c>
      <x:c r="G1761" s="0" t="s">
        <x:v>72</x:v>
      </x:c>
      <x:c r="H1761" s="0" t="s">
        <x:v>73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17201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52</x:v>
      </x:c>
      <x:c r="F1762" s="0" t="s">
        <x:v>54</x:v>
      </x:c>
      <x:c r="G1762" s="0" t="s">
        <x:v>72</x:v>
      </x:c>
      <x:c r="H1762" s="0" t="s">
        <x:v>73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11065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52</x:v>
      </x:c>
      <x:c r="F1763" s="0" t="s">
        <x:v>54</x:v>
      </x:c>
      <x:c r="G1763" s="0" t="s">
        <x:v>72</x:v>
      </x:c>
      <x:c r="H1763" s="0" t="s">
        <x:v>73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11459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52</x:v>
      </x:c>
      <x:c r="F1764" s="0" t="s">
        <x:v>54</x:v>
      </x:c>
      <x:c r="G1764" s="0" t="s">
        <x:v>72</x:v>
      </x:c>
      <x:c r="H1764" s="0" t="s">
        <x:v>73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5185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52</x:v>
      </x:c>
      <x:c r="F1765" s="0" t="s">
        <x:v>54</x:v>
      </x:c>
      <x:c r="G1765" s="0" t="s">
        <x:v>72</x:v>
      </x:c>
      <x:c r="H1765" s="0" t="s">
        <x:v>73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5742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52</x:v>
      </x:c>
      <x:c r="F1766" s="0" t="s">
        <x:v>54</x:v>
      </x:c>
      <x:c r="G1766" s="0" t="s">
        <x:v>74</x:v>
      </x:c>
      <x:c r="H1766" s="0" t="s">
        <x:v>75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12299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52</x:v>
      </x:c>
      <x:c r="F1767" s="0" t="s">
        <x:v>54</x:v>
      </x:c>
      <x:c r="G1767" s="0" t="s">
        <x:v>74</x:v>
      </x:c>
      <x:c r="H1767" s="0" t="s">
        <x:v>75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17476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52</x:v>
      </x:c>
      <x:c r="F1768" s="0" t="s">
        <x:v>54</x:v>
      </x:c>
      <x:c r="G1768" s="0" t="s">
        <x:v>74</x:v>
      </x:c>
      <x:c r="H1768" s="0" t="s">
        <x:v>75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8392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52</x:v>
      </x:c>
      <x:c r="F1769" s="0" t="s">
        <x:v>54</x:v>
      </x:c>
      <x:c r="G1769" s="0" t="s">
        <x:v>74</x:v>
      </x:c>
      <x:c r="H1769" s="0" t="s">
        <x:v>75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52</x:v>
      </x:c>
      <x:c r="F1770" s="0" t="s">
        <x:v>54</x:v>
      </x:c>
      <x:c r="G1770" s="0" t="s">
        <x:v>74</x:v>
      </x:c>
      <x:c r="H1770" s="0" t="s">
        <x:v>75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3907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52</x:v>
      </x:c>
      <x:c r="F1771" s="0" t="s">
        <x:v>54</x:v>
      </x:c>
      <x:c r="G1771" s="0" t="s">
        <x:v>74</x:v>
      </x:c>
      <x:c r="H1771" s="0" t="s">
        <x:v>75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5442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52</x:v>
      </x:c>
      <x:c r="F1772" s="0" t="s">
        <x:v>54</x:v>
      </x:c>
      <x:c r="G1772" s="0" t="s">
        <x:v>76</x:v>
      </x:c>
      <x:c r="H1772" s="0" t="s">
        <x:v>77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10678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52</x:v>
      </x:c>
      <x:c r="F1773" s="0" t="s">
        <x:v>54</x:v>
      </x:c>
      <x:c r="G1773" s="0" t="s">
        <x:v>76</x:v>
      </x:c>
      <x:c r="H1773" s="0" t="s">
        <x:v>77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10246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52</x:v>
      </x:c>
      <x:c r="F1774" s="0" t="s">
        <x:v>54</x:v>
      </x:c>
      <x:c r="G1774" s="0" t="s">
        <x:v>76</x:v>
      </x:c>
      <x:c r="H1774" s="0" t="s">
        <x:v>77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6457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52</x:v>
      </x:c>
      <x:c r="F1775" s="0" t="s">
        <x:v>54</x:v>
      </x:c>
      <x:c r="G1775" s="0" t="s">
        <x:v>76</x:v>
      </x:c>
      <x:c r="H1775" s="0" t="s">
        <x:v>77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6336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52</x:v>
      </x:c>
      <x:c r="F1776" s="0" t="s">
        <x:v>54</x:v>
      </x:c>
      <x:c r="G1776" s="0" t="s">
        <x:v>76</x:v>
      </x:c>
      <x:c r="H1776" s="0" t="s">
        <x:v>77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4221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52</x:v>
      </x:c>
      <x:c r="F1777" s="0" t="s">
        <x:v>54</x:v>
      </x:c>
      <x:c r="G1777" s="0" t="s">
        <x:v>76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3910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78</x:v>
      </x:c>
      <x:c r="F1778" s="0" t="s">
        <x:v>79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122121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78</x:v>
      </x:c>
      <x:c r="F1779" s="0" t="s">
        <x:v>79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133858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78</x:v>
      </x:c>
      <x:c r="F1780" s="0" t="s">
        <x:v>79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66919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78</x:v>
      </x:c>
      <x:c r="F1781" s="0" t="s">
        <x:v>79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75118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78</x:v>
      </x:c>
      <x:c r="F1782" s="0" t="s">
        <x:v>79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55202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78</x:v>
      </x:c>
      <x:c r="F1783" s="0" t="s">
        <x:v>79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58740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78</x:v>
      </x:c>
      <x:c r="F1784" s="0" t="s">
        <x:v>79</x:v>
      </x:c>
      <x:c r="G1784" s="0" t="s">
        <x:v>63</x:v>
      </x:c>
      <x:c r="H1784" s="0" t="s">
        <x:v>65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18720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78</x:v>
      </x:c>
      <x:c r="F1785" s="0" t="s">
        <x:v>79</x:v>
      </x:c>
      <x:c r="G1785" s="0" t="s">
        <x:v>63</x:v>
      </x:c>
      <x:c r="H1785" s="0" t="s">
        <x:v>65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21894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78</x:v>
      </x:c>
      <x:c r="F1786" s="0" t="s">
        <x:v>79</x:v>
      </x:c>
      <x:c r="G1786" s="0" t="s">
        <x:v>63</x:v>
      </x:c>
      <x:c r="H1786" s="0" t="s">
        <x:v>65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9840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78</x:v>
      </x:c>
      <x:c r="F1787" s="0" t="s">
        <x:v>79</x:v>
      </x:c>
      <x:c r="G1787" s="0" t="s">
        <x:v>63</x:v>
      </x:c>
      <x:c r="H1787" s="0" t="s">
        <x:v>65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12349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78</x:v>
      </x:c>
      <x:c r="F1788" s="0" t="s">
        <x:v>79</x:v>
      </x:c>
      <x:c r="G1788" s="0" t="s">
        <x:v>63</x:v>
      </x:c>
      <x:c r="H1788" s="0" t="s">
        <x:v>65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8880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78</x:v>
      </x:c>
      <x:c r="F1789" s="0" t="s">
        <x:v>79</x:v>
      </x:c>
      <x:c r="G1789" s="0" t="s">
        <x:v>63</x:v>
      </x:c>
      <x:c r="H1789" s="0" t="s">
        <x:v>65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9545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78</x:v>
      </x:c>
      <x:c r="F1791" s="0" t="s">
        <x:v>79</x:v>
      </x:c>
      <x:c r="G1791" s="0" t="s">
        <x:v>66</x:v>
      </x:c>
      <x:c r="H1791" s="0" t="s">
        <x:v>67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180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78</x:v>
      </x:c>
      <x:c r="F1792" s="0" t="s">
        <x:v>79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78</x:v>
      </x:c>
      <x:c r="F1793" s="0" t="s">
        <x:v>79</x:v>
      </x:c>
      <x:c r="G1793" s="0" t="s">
        <x:v>66</x:v>
      </x:c>
      <x:c r="H1793" s="0" t="s">
        <x:v>67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60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83213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88316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78</x:v>
      </x:c>
      <x:c r="F1798" s="0" t="s">
        <x:v>79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44441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78</x:v>
      </x:c>
      <x:c r="F1799" s="0" t="s">
        <x:v>79</x:v>
      </x:c>
      <x:c r="G1799" s="0" t="s">
        <x:v>68</x:v>
      </x:c>
      <x:c r="H1799" s="0" t="s">
        <x:v>69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47797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78</x:v>
      </x:c>
      <x:c r="F1800" s="0" t="s">
        <x:v>79</x:v>
      </x:c>
      <x:c r="G1800" s="0" t="s">
        <x:v>68</x:v>
      </x:c>
      <x:c r="H1800" s="0" t="s">
        <x:v>69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38772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78</x:v>
      </x:c>
      <x:c r="F1801" s="0" t="s">
        <x:v>79</x:v>
      </x:c>
      <x:c r="G1801" s="0" t="s">
        <x:v>68</x:v>
      </x:c>
      <x:c r="H1801" s="0" t="s">
        <x:v>69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40519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78</x:v>
      </x:c>
      <x:c r="F1802" s="0" t="s">
        <x:v>79</x:v>
      </x:c>
      <x:c r="G1802" s="0" t="s">
        <x:v>70</x:v>
      </x:c>
      <x:c r="H1802" s="0" t="s">
        <x:v>71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4099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78</x:v>
      </x:c>
      <x:c r="F1803" s="0" t="s">
        <x:v>79</x:v>
      </x:c>
      <x:c r="G1803" s="0" t="s">
        <x:v>70</x:v>
      </x:c>
      <x:c r="H1803" s="0" t="s">
        <x:v>71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5374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78</x:v>
      </x:c>
      <x:c r="F1804" s="0" t="s">
        <x:v>79</x:v>
      </x:c>
      <x:c r="G1804" s="0" t="s">
        <x:v>70</x:v>
      </x:c>
      <x:c r="H1804" s="0" t="s">
        <x:v>71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2422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78</x:v>
      </x:c>
      <x:c r="F1805" s="0" t="s">
        <x:v>79</x:v>
      </x:c>
      <x:c r="G1805" s="0" t="s">
        <x:v>70</x:v>
      </x:c>
      <x:c r="H1805" s="0" t="s">
        <x:v>71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3298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78</x:v>
      </x:c>
      <x:c r="F1806" s="0" t="s">
        <x:v>79</x:v>
      </x:c>
      <x:c r="G1806" s="0" t="s">
        <x:v>70</x:v>
      </x:c>
      <x:c r="H1806" s="0" t="s">
        <x:v>71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1677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78</x:v>
      </x:c>
      <x:c r="F1807" s="0" t="s">
        <x:v>79</x:v>
      </x:c>
      <x:c r="G1807" s="0" t="s">
        <x:v>70</x:v>
      </x:c>
      <x:c r="H1807" s="0" t="s">
        <x:v>71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2076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78</x:v>
      </x:c>
      <x:c r="F1808" s="0" t="s">
        <x:v>79</x:v>
      </x:c>
      <x:c r="G1808" s="0" t="s">
        <x:v>72</x:v>
      </x:c>
      <x:c r="H1808" s="0" t="s">
        <x:v>73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7576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78</x:v>
      </x:c>
      <x:c r="F1809" s="0" t="s">
        <x:v>79</x:v>
      </x:c>
      <x:c r="G1809" s="0" t="s">
        <x:v>72</x:v>
      </x:c>
      <x:c r="H1809" s="0" t="s">
        <x:v>73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7729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4846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4905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2730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2824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74</x:v>
      </x:c>
      <x:c r="H1814" s="0" t="s">
        <x:v>75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5557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74</x:v>
      </x:c>
      <x:c r="H1815" s="0" t="s">
        <x:v>75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7460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3601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74</x:v>
      </x:c>
      <x:c r="H1817" s="0" t="s">
        <x:v>75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4864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74</x:v>
      </x:c>
      <x:c r="H1818" s="0" t="s">
        <x:v>75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1956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74</x:v>
      </x:c>
      <x:c r="H1819" s="0" t="s">
        <x:v>75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2596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78</x:v>
      </x:c>
      <x:c r="F1820" s="0" t="s">
        <x:v>79</x:v>
      </x:c>
      <x:c r="G1820" s="0" t="s">
        <x:v>76</x:v>
      </x:c>
      <x:c r="H1820" s="0" t="s">
        <x:v>77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2956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78</x:v>
      </x:c>
      <x:c r="F1821" s="0" t="s">
        <x:v>79</x:v>
      </x:c>
      <x:c r="G1821" s="0" t="s">
        <x:v>76</x:v>
      </x:c>
      <x:c r="H1821" s="0" t="s">
        <x:v>77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2905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78</x:v>
      </x:c>
      <x:c r="F1822" s="0" t="s">
        <x:v>79</x:v>
      </x:c>
      <x:c r="G1822" s="0" t="s">
        <x:v>76</x:v>
      </x:c>
      <x:c r="H1822" s="0" t="s">
        <x:v>77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1769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78</x:v>
      </x:c>
      <x:c r="F1823" s="0" t="s">
        <x:v>79</x:v>
      </x:c>
      <x:c r="G1823" s="0" t="s">
        <x:v>76</x:v>
      </x:c>
      <x:c r="H1823" s="0" t="s">
        <x:v>77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1785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78</x:v>
      </x:c>
      <x:c r="F1824" s="0" t="s">
        <x:v>79</x:v>
      </x:c>
      <x:c r="G1824" s="0" t="s">
        <x:v>76</x:v>
      </x:c>
      <x:c r="H1824" s="0" t="s">
        <x:v>77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1187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78</x:v>
      </x:c>
      <x:c r="F1825" s="0" t="s">
        <x:v>79</x:v>
      </x:c>
      <x:c r="G1825" s="0" t="s">
        <x:v>76</x:v>
      </x:c>
      <x:c r="H1825" s="0" t="s">
        <x:v>77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1120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80</x:v>
      </x:c>
      <x:c r="F1826" s="0" t="s">
        <x:v>81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122401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80</x:v>
      </x:c>
      <x:c r="F1827" s="0" t="s">
        <x:v>81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136244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80</x:v>
      </x:c>
      <x:c r="F1828" s="0" t="s">
        <x:v>81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71054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80</x:v>
      </x:c>
      <x:c r="F1829" s="0" t="s">
        <x:v>81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79691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80</x:v>
      </x:c>
      <x:c r="F1830" s="0" t="s">
        <x:v>81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51347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80</x:v>
      </x:c>
      <x:c r="F1831" s="0" t="s">
        <x:v>81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56553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80</x:v>
      </x:c>
      <x:c r="F1832" s="0" t="s">
        <x:v>81</x:v>
      </x:c>
      <x:c r="G1832" s="0" t="s">
        <x:v>63</x:v>
      </x:c>
      <x:c r="H1832" s="0" t="s">
        <x:v>65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13731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80</x:v>
      </x:c>
      <x:c r="F1833" s="0" t="s">
        <x:v>81</x:v>
      </x:c>
      <x:c r="G1833" s="0" t="s">
        <x:v>63</x:v>
      </x:c>
      <x:c r="H1833" s="0" t="s">
        <x:v>65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17464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80</x:v>
      </x:c>
      <x:c r="F1834" s="0" t="s">
        <x:v>81</x:v>
      </x:c>
      <x:c r="G1834" s="0" t="s">
        <x:v>63</x:v>
      </x:c>
      <x:c r="H1834" s="0" t="s">
        <x:v>65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9678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80</x:v>
      </x:c>
      <x:c r="F1835" s="0" t="s">
        <x:v>81</x:v>
      </x:c>
      <x:c r="G1835" s="0" t="s">
        <x:v>63</x:v>
      </x:c>
      <x:c r="H1835" s="0" t="s">
        <x:v>65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12279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80</x:v>
      </x:c>
      <x:c r="F1836" s="0" t="s">
        <x:v>81</x:v>
      </x:c>
      <x:c r="G1836" s="0" t="s">
        <x:v>63</x:v>
      </x:c>
      <x:c r="H1836" s="0" t="s">
        <x:v>65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4053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80</x:v>
      </x:c>
      <x:c r="F1837" s="0" t="s">
        <x:v>81</x:v>
      </x:c>
      <x:c r="G1837" s="0" t="s">
        <x:v>63</x:v>
      </x:c>
      <x:c r="H1837" s="0" t="s">
        <x:v>65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5185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80</x:v>
      </x:c>
      <x:c r="F1838" s="0" t="s">
        <x:v>81</x:v>
      </x:c>
      <x:c r="G1838" s="0" t="s">
        <x:v>66</x:v>
      </x:c>
      <x:c r="H1838" s="0" t="s">
        <x:v>67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80</x:v>
      </x:c>
      <x:c r="F1839" s="0" t="s">
        <x:v>81</x:v>
      </x:c>
      <x:c r="G1839" s="0" t="s">
        <x:v>66</x:v>
      </x:c>
      <x:c r="H1839" s="0" t="s">
        <x:v>67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137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80</x:v>
      </x:c>
      <x:c r="F1840" s="0" t="s">
        <x:v>81</x:v>
      </x:c>
      <x:c r="G1840" s="0" t="s">
        <x:v>66</x:v>
      </x:c>
      <x:c r="H1840" s="0" t="s">
        <x:v>67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80</x:v>
      </x:c>
      <x:c r="F1841" s="0" t="s">
        <x:v>81</x:v>
      </x:c>
      <x:c r="G1841" s="0" t="s">
        <x:v>66</x:v>
      </x:c>
      <x:c r="H1841" s="0" t="s">
        <x:v>67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80</x:v>
      </x:c>
      <x:c r="F1842" s="0" t="s">
        <x:v>81</x:v>
      </x:c>
      <x:c r="G1842" s="0" t="s">
        <x:v>66</x:v>
      </x:c>
      <x:c r="H1842" s="0" t="s">
        <x:v>67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80</x:v>
      </x:c>
      <x:c r="F1843" s="0" t="s">
        <x:v>81</x:v>
      </x:c>
      <x:c r="G1843" s="0" t="s">
        <x:v>66</x:v>
      </x:c>
      <x:c r="H1843" s="0" t="s">
        <x:v>67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80</x:v>
      </x:c>
      <x:c r="F1844" s="0" t="s">
        <x:v>81</x:v>
      </x:c>
      <x:c r="G1844" s="0" t="s">
        <x:v>68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82552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80</x:v>
      </x:c>
      <x:c r="F1845" s="0" t="s">
        <x:v>81</x:v>
      </x:c>
      <x:c r="G1845" s="0" t="s">
        <x:v>68</x:v>
      </x:c>
      <x:c r="H1845" s="0" t="s">
        <x:v>69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87779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44080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80</x:v>
      </x:c>
      <x:c r="F1847" s="0" t="s">
        <x:v>81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46702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80</x:v>
      </x:c>
      <x:c r="F1848" s="0" t="s">
        <x:v>81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38472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41077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80</x:v>
      </x:c>
      <x:c r="F1850" s="0" t="s">
        <x:v>81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2980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80</x:v>
      </x:c>
      <x:c r="F1851" s="0" t="s">
        <x:v>81</x:v>
      </x:c>
      <x:c r="G1851" s="0" t="s">
        <x:v>70</x:v>
      </x:c>
      <x:c r="H1851" s="0" t="s">
        <x:v>71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4035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80</x:v>
      </x:c>
      <x:c r="F1852" s="0" t="s">
        <x:v>81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1598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80</x:v>
      </x:c>
      <x:c r="F1853" s="0" t="s">
        <x:v>81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2346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80</x:v>
      </x:c>
      <x:c r="F1854" s="0" t="s">
        <x:v>81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1382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80</x:v>
      </x:c>
      <x:c r="F1855" s="0" t="s">
        <x:v>81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1689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80</x:v>
      </x:c>
      <x:c r="F1856" s="0" t="s">
        <x:v>81</x:v>
      </x:c>
      <x:c r="G1856" s="0" t="s">
        <x:v>72</x:v>
      </x:c>
      <x:c r="H1856" s="0" t="s">
        <x:v>73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8674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80</x:v>
      </x:c>
      <x:c r="F1857" s="0" t="s">
        <x:v>81</x:v>
      </x:c>
      <x:c r="G1857" s="0" t="s">
        <x:v>72</x:v>
      </x:c>
      <x:c r="H1857" s="0" t="s">
        <x:v>73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9472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80</x:v>
      </x:c>
      <x:c r="F1858" s="0" t="s">
        <x:v>81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6219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80</x:v>
      </x:c>
      <x:c r="F1860" s="0" t="s">
        <x:v>81</x:v>
      </x:c>
      <x:c r="G1860" s="0" t="s">
        <x:v>72</x:v>
      </x:c>
      <x:c r="H1860" s="0" t="s">
        <x:v>73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2455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80</x:v>
      </x:c>
      <x:c r="F1861" s="0" t="s">
        <x:v>81</x:v>
      </x:c>
      <x:c r="G1861" s="0" t="s">
        <x:v>72</x:v>
      </x:c>
      <x:c r="H1861" s="0" t="s">
        <x:v>73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2918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80</x:v>
      </x:c>
      <x:c r="F1862" s="0" t="s">
        <x:v>81</x:v>
      </x:c>
      <x:c r="G1862" s="0" t="s">
        <x:v>74</x:v>
      </x:c>
      <x:c r="H1862" s="0" t="s">
        <x:v>75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6742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80</x:v>
      </x:c>
      <x:c r="F1863" s="0" t="s">
        <x:v>81</x:v>
      </x:c>
      <x:c r="G1863" s="0" t="s">
        <x:v>74</x:v>
      </x:c>
      <x:c r="H1863" s="0" t="s">
        <x:v>75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10016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80</x:v>
      </x:c>
      <x:c r="F1864" s="0" t="s">
        <x:v>81</x:v>
      </x:c>
      <x:c r="G1864" s="0" t="s">
        <x:v>74</x:v>
      </x:c>
      <x:c r="H1864" s="0" t="s">
        <x:v>75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4791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80</x:v>
      </x:c>
      <x:c r="F1865" s="0" t="s">
        <x:v>81</x:v>
      </x:c>
      <x:c r="G1865" s="0" t="s">
        <x:v>74</x:v>
      </x:c>
      <x:c r="H1865" s="0" t="s">
        <x:v>75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7170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80</x:v>
      </x:c>
      <x:c r="F1866" s="0" t="s">
        <x:v>81</x:v>
      </x:c>
      <x:c r="G1866" s="0" t="s">
        <x:v>74</x:v>
      </x:c>
      <x:c r="H1866" s="0" t="s">
        <x:v>75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1951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80</x:v>
      </x:c>
      <x:c r="F1867" s="0" t="s">
        <x:v>81</x:v>
      </x:c>
      <x:c r="G1867" s="0" t="s">
        <x:v>74</x:v>
      </x:c>
      <x:c r="H1867" s="0" t="s">
        <x:v>75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2846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80</x:v>
      </x:c>
      <x:c r="F1868" s="0" t="s">
        <x:v>81</x:v>
      </x:c>
      <x:c r="G1868" s="0" t="s">
        <x:v>76</x:v>
      </x:c>
      <x:c r="H1868" s="0" t="s">
        <x:v>77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7722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80</x:v>
      </x:c>
      <x:c r="F1869" s="0" t="s">
        <x:v>81</x:v>
      </x:c>
      <x:c r="G1869" s="0" t="s">
        <x:v>76</x:v>
      </x:c>
      <x:c r="H1869" s="0" t="s">
        <x:v>77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7341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4688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4551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80</x:v>
      </x:c>
      <x:c r="F1872" s="0" t="s">
        <x:v>81</x:v>
      </x:c>
      <x:c r="G1872" s="0" t="s">
        <x:v>76</x:v>
      </x:c>
      <x:c r="H1872" s="0" t="s">
        <x:v>77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3034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80</x:v>
      </x:c>
      <x:c r="F1873" s="0" t="s">
        <x:v>81</x:v>
      </x:c>
      <x:c r="G1873" s="0" t="s">
        <x:v>76</x:v>
      </x:c>
      <x:c r="H1873" s="0" t="s">
        <x:v>77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2790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238856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122606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133576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96180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105280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52</x:v>
      </x:c>
      <x:c r="F1880" s="0" t="s">
        <x:v>54</x:v>
      </x:c>
      <x:c r="G1880" s="0" t="s">
        <x:v>63</x:v>
      </x:c>
      <x:c r="H1880" s="0" t="s">
        <x:v>65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26838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52</x:v>
      </x:c>
      <x:c r="F1881" s="0" t="s">
        <x:v>54</x:v>
      </x:c>
      <x:c r="G1881" s="0" t="s">
        <x:v>63</x:v>
      </x:c>
      <x:c r="H1881" s="0" t="s">
        <x:v>65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30858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52</x:v>
      </x:c>
      <x:c r="F1882" s="0" t="s">
        <x:v>54</x:v>
      </x:c>
      <x:c r="G1882" s="0" t="s">
        <x:v>63</x:v>
      </x:c>
      <x:c r="H1882" s="0" t="s">
        <x:v>65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15405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52</x:v>
      </x:c>
      <x:c r="F1883" s="0" t="s">
        <x:v>54</x:v>
      </x:c>
      <x:c r="G1883" s="0" t="s">
        <x:v>63</x:v>
      </x:c>
      <x:c r="H1883" s="0" t="s">
        <x:v>65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18557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52</x:v>
      </x:c>
      <x:c r="F1884" s="0" t="s">
        <x:v>54</x:v>
      </x:c>
      <x:c r="G1884" s="0" t="s">
        <x:v>63</x:v>
      </x:c>
      <x:c r="H1884" s="0" t="s">
        <x:v>65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11433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52</x:v>
      </x:c>
      <x:c r="F1885" s="0" t="s">
        <x:v>54</x:v>
      </x:c>
      <x:c r="G1885" s="0" t="s">
        <x:v>63</x:v>
      </x:c>
      <x:c r="H1885" s="0" t="s">
        <x:v>65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12301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52</x:v>
      </x:c>
      <x:c r="F1886" s="0" t="s">
        <x:v>54</x:v>
      </x:c>
      <x:c r="G1886" s="0" t="s">
        <x:v>66</x:v>
      </x:c>
      <x:c r="H1886" s="0" t="s">
        <x:v>67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52</x:v>
      </x:c>
      <x:c r="F1887" s="0" t="s">
        <x:v>54</x:v>
      </x:c>
      <x:c r="G1887" s="0" t="s">
        <x:v>66</x:v>
      </x:c>
      <x:c r="H1887" s="0" t="s">
        <x:v>67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202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52</x:v>
      </x:c>
      <x:c r="F1888" s="0" t="s">
        <x:v>54</x:v>
      </x:c>
      <x:c r="G1888" s="0" t="s">
        <x:v>66</x:v>
      </x:c>
      <x:c r="H1888" s="0" t="s">
        <x:v>67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52</x:v>
      </x:c>
      <x:c r="F1889" s="0" t="s">
        <x:v>54</x:v>
      </x:c>
      <x:c r="G1889" s="0" t="s">
        <x:v>66</x:v>
      </x:c>
      <x:c r="H1889" s="0" t="s">
        <x:v>67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153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52</x:v>
      </x:c>
      <x:c r="F1890" s="0" t="s">
        <x:v>54</x:v>
      </x:c>
      <x:c r="G1890" s="0" t="s">
        <x:v>66</x:v>
      </x:c>
      <x:c r="H1890" s="0" t="s">
        <x:v>67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52</x:v>
      </x:c>
      <x:c r="F1891" s="0" t="s">
        <x:v>54</x:v>
      </x:c>
      <x:c r="G1891" s="0" t="s">
        <x:v>66</x:v>
      </x:c>
      <x:c r="H1891" s="0" t="s">
        <x:v>67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49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52</x:v>
      </x:c>
      <x:c r="F1892" s="0" t="s">
        <x:v>54</x:v>
      </x:c>
      <x:c r="G1892" s="0" t="s">
        <x:v>68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148756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52</x:v>
      </x:c>
      <x:c r="F1893" s="0" t="s">
        <x:v>54</x:v>
      </x:c>
      <x:c r="G1893" s="0" t="s">
        <x:v>68</x:v>
      </x:c>
      <x:c r="H1893" s="0" t="s">
        <x:v>69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157286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52</x:v>
      </x:c>
      <x:c r="F1894" s="0" t="s">
        <x:v>54</x:v>
      </x:c>
      <x:c r="G1894" s="0" t="s">
        <x:v>68</x:v>
      </x:c>
      <x:c r="H1894" s="0" t="s">
        <x:v>69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80219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52</x:v>
      </x:c>
      <x:c r="F1895" s="0" t="s">
        <x:v>54</x:v>
      </x:c>
      <x:c r="G1895" s="0" t="s">
        <x:v>68</x:v>
      </x:c>
      <x:c r="H1895" s="0" t="s">
        <x:v>69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82825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52</x:v>
      </x:c>
      <x:c r="F1896" s="0" t="s">
        <x:v>54</x:v>
      </x:c>
      <x:c r="G1896" s="0" t="s">
        <x:v>68</x:v>
      </x:c>
      <x:c r="H1896" s="0" t="s">
        <x:v>69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68537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52</x:v>
      </x:c>
      <x:c r="F1897" s="0" t="s">
        <x:v>54</x:v>
      </x:c>
      <x:c r="G1897" s="0" t="s">
        <x:v>68</x:v>
      </x:c>
      <x:c r="H1897" s="0" t="s">
        <x:v>69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74461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52</x:v>
      </x:c>
      <x:c r="F1898" s="0" t="s">
        <x:v>54</x:v>
      </x:c>
      <x:c r="G1898" s="0" t="s">
        <x:v>70</x:v>
      </x:c>
      <x:c r="H1898" s="0" t="s">
        <x:v>71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5941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52</x:v>
      </x:c>
      <x:c r="F1899" s="0" t="s">
        <x:v>54</x:v>
      </x:c>
      <x:c r="G1899" s="0" t="s">
        <x:v>70</x:v>
      </x:c>
      <x:c r="H1899" s="0" t="s">
        <x:v>71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7881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52</x:v>
      </x:c>
      <x:c r="F1900" s="0" t="s">
        <x:v>54</x:v>
      </x:c>
      <x:c r="G1900" s="0" t="s">
        <x:v>70</x:v>
      </x:c>
      <x:c r="H1900" s="0" t="s">
        <x:v>71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3089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52</x:v>
      </x:c>
      <x:c r="F1901" s="0" t="s">
        <x:v>54</x:v>
      </x:c>
      <x:c r="G1901" s="0" t="s">
        <x:v>70</x:v>
      </x:c>
      <x:c r="H1901" s="0" t="s">
        <x:v>71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4536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52</x:v>
      </x:c>
      <x:c r="F1902" s="0" t="s">
        <x:v>54</x:v>
      </x:c>
      <x:c r="G1902" s="0" t="s">
        <x:v>70</x:v>
      </x:c>
      <x:c r="H1902" s="0" t="s">
        <x:v>71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2852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52</x:v>
      </x:c>
      <x:c r="F1903" s="0" t="s">
        <x:v>54</x:v>
      </x:c>
      <x:c r="G1903" s="0" t="s">
        <x:v>70</x:v>
      </x:c>
      <x:c r="H1903" s="0" t="s">
        <x:v>71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3345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52</x:v>
      </x:c>
      <x:c r="F1904" s="0" t="s">
        <x:v>54</x:v>
      </x:c>
      <x:c r="G1904" s="0" t="s">
        <x:v>72</x:v>
      </x:c>
      <x:c r="H1904" s="0" t="s">
        <x:v>73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12445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52</x:v>
      </x:c>
      <x:c r="F1905" s="0" t="s">
        <x:v>54</x:v>
      </x:c>
      <x:c r="G1905" s="0" t="s">
        <x:v>72</x:v>
      </x:c>
      <x:c r="H1905" s="0" t="s">
        <x:v>73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14202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52</x:v>
      </x:c>
      <x:c r="F1906" s="0" t="s">
        <x:v>54</x:v>
      </x:c>
      <x:c r="G1906" s="0" t="s">
        <x:v>72</x:v>
      </x:c>
      <x:c r="H1906" s="0" t="s">
        <x:v>73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8587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52</x:v>
      </x:c>
      <x:c r="F1907" s="0" t="s">
        <x:v>54</x:v>
      </x:c>
      <x:c r="G1907" s="0" t="s">
        <x:v>72</x:v>
      </x:c>
      <x:c r="H1907" s="0" t="s">
        <x:v>73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9472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52</x:v>
      </x:c>
      <x:c r="F1908" s="0" t="s">
        <x:v>54</x:v>
      </x:c>
      <x:c r="G1908" s="0" t="s">
        <x:v>72</x:v>
      </x:c>
      <x:c r="H1908" s="0" t="s">
        <x:v>73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3858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52</x:v>
      </x:c>
      <x:c r="F1909" s="0" t="s">
        <x:v>54</x:v>
      </x:c>
      <x:c r="G1909" s="0" t="s">
        <x:v>72</x:v>
      </x:c>
      <x:c r="H1909" s="0" t="s">
        <x:v>73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4730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52</x:v>
      </x:c>
      <x:c r="F1910" s="0" t="s">
        <x:v>54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8619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52</x:v>
      </x:c>
      <x:c r="F1911" s="0" t="s">
        <x:v>54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13190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52</x:v>
      </x:c>
      <x:c r="F1912" s="0" t="s">
        <x:v>54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5663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52</x:v>
      </x:c>
      <x:c r="F1913" s="0" t="s">
        <x:v>54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8950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52</x:v>
      </x:c>
      <x:c r="F1914" s="0" t="s">
        <x:v>54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2956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52</x:v>
      </x:c>
      <x:c r="F1915" s="0" t="s">
        <x:v>54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4240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52</x:v>
      </x:c>
      <x:c r="F1916" s="0" t="s">
        <x:v>54</x:v>
      </x:c>
      <x:c r="G1916" s="0" t="s">
        <x:v>76</x:v>
      </x:c>
      <x:c r="H1916" s="0" t="s">
        <x:v>77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16187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52</x:v>
      </x:c>
      <x:c r="F1917" s="0" t="s">
        <x:v>54</x:v>
      </x:c>
      <x:c r="G1917" s="0" t="s">
        <x:v>76</x:v>
      </x:c>
      <x:c r="H1917" s="0" t="s">
        <x:v>77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15237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52</x:v>
      </x:c>
      <x:c r="F1918" s="0" t="s">
        <x:v>54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9643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52</x:v>
      </x:c>
      <x:c r="F1919" s="0" t="s">
        <x:v>54</x:v>
      </x:c>
      <x:c r="G1919" s="0" t="s">
        <x:v>76</x:v>
      </x:c>
      <x:c r="H1919" s="0" t="s">
        <x:v>77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9083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52</x:v>
      </x:c>
      <x:c r="F1920" s="0" t="s">
        <x:v>54</x:v>
      </x:c>
      <x:c r="G1920" s="0" t="s">
        <x:v>76</x:v>
      </x:c>
      <x:c r="H1920" s="0" t="s">
        <x:v>77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6544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52</x:v>
      </x:c>
      <x:c r="F1921" s="0" t="s">
        <x:v>54</x:v>
      </x:c>
      <x:c r="G1921" s="0" t="s">
        <x:v>76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6154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109869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118698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59521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64400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50348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54298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79</x:v>
      </x:c>
      <x:c r="G1928" s="0" t="s">
        <x:v>63</x:v>
      </x:c>
      <x:c r="H1928" s="0" t="s">
        <x:v>65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16163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79</x:v>
      </x:c>
      <x:c r="G1929" s="0" t="s">
        <x:v>63</x:v>
      </x:c>
      <x:c r="H1929" s="0" t="s">
        <x:v>65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17631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79</x:v>
      </x:c>
      <x:c r="G1930" s="0" t="s">
        <x:v>63</x:v>
      </x:c>
      <x:c r="H1930" s="0" t="s">
        <x:v>65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7916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79</x:v>
      </x:c>
      <x:c r="G1931" s="0" t="s">
        <x:v>63</x:v>
      </x:c>
      <x:c r="H1931" s="0" t="s">
        <x:v>65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9281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79</x:v>
      </x:c>
      <x:c r="G1932" s="0" t="s">
        <x:v>63</x:v>
      </x:c>
      <x:c r="H1932" s="0" t="s">
        <x:v>65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8247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79</x:v>
      </x:c>
      <x:c r="G1933" s="0" t="s">
        <x:v>63</x:v>
      </x:c>
      <x:c r="H1933" s="0" t="s">
        <x:v>65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8350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101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75565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79401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40579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41858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34986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37543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3627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4685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2002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2771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1625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1914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6009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6730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3841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4198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2168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2532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78</x:v>
      </x:c>
      <x:c r="F1958" s="0" t="s">
        <x:v>79</x:v>
      </x:c>
      <x:c r="G1958" s="0" t="s">
        <x:v>74</x:v>
      </x:c>
      <x:c r="H1958" s="0" t="s">
        <x:v>75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4105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5905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78</x:v>
      </x:c>
      <x:c r="F1960" s="0" t="s">
        <x:v>79</x:v>
      </x:c>
      <x:c r="G1960" s="0" t="s">
        <x:v>74</x:v>
      </x:c>
      <x:c r="H1960" s="0" t="s">
        <x:v>75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2536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78</x:v>
      </x:c>
      <x:c r="F1961" s="0" t="s">
        <x:v>79</x:v>
      </x:c>
      <x:c r="G1961" s="0" t="s">
        <x:v>74</x:v>
      </x:c>
      <x:c r="H1961" s="0" t="s">
        <x:v>75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3757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78</x:v>
      </x:c>
      <x:c r="F1962" s="0" t="s">
        <x:v>79</x:v>
      </x:c>
      <x:c r="G1962" s="0" t="s">
        <x:v>74</x:v>
      </x:c>
      <x:c r="H1962" s="0" t="s">
        <x:v>75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1569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78</x:v>
      </x:c>
      <x:c r="F1963" s="0" t="s">
        <x:v>79</x:v>
      </x:c>
      <x:c r="G1963" s="0" t="s">
        <x:v>74</x:v>
      </x:c>
      <x:c r="H1963" s="0" t="s">
        <x:v>75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2148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78</x:v>
      </x:c>
      <x:c r="F1964" s="0" t="s">
        <x:v>79</x:v>
      </x:c>
      <x:c r="G1964" s="0" t="s">
        <x:v>76</x:v>
      </x:c>
      <x:c r="H1964" s="0" t="s">
        <x:v>77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4400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78</x:v>
      </x:c>
      <x:c r="F1965" s="0" t="s">
        <x:v>79</x:v>
      </x:c>
      <x:c r="G1965" s="0" t="s">
        <x:v>76</x:v>
      </x:c>
      <x:c r="H1965" s="0" t="s">
        <x:v>77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4245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78</x:v>
      </x:c>
      <x:c r="F1966" s="0" t="s">
        <x:v>79</x:v>
      </x:c>
      <x:c r="G1966" s="0" t="s">
        <x:v>76</x:v>
      </x:c>
      <x:c r="H1966" s="0" t="s">
        <x:v>77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2647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78</x:v>
      </x:c>
      <x:c r="F1967" s="0" t="s">
        <x:v>79</x:v>
      </x:c>
      <x:c r="G1967" s="0" t="s">
        <x:v>76</x:v>
      </x:c>
      <x:c r="H1967" s="0" t="s">
        <x:v>77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2463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78</x:v>
      </x:c>
      <x:c r="F1968" s="0" t="s">
        <x:v>79</x:v>
      </x:c>
      <x:c r="G1968" s="0" t="s">
        <x:v>76</x:v>
      </x:c>
      <x:c r="H1968" s="0" t="s">
        <x:v>77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1753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78</x:v>
      </x:c>
      <x:c r="F1969" s="0" t="s">
        <x:v>79</x:v>
      </x:c>
      <x:c r="G1969" s="0" t="s">
        <x:v>76</x:v>
      </x:c>
      <x:c r="H1969" s="0" t="s">
        <x:v>77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1782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81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108917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81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120158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81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63085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81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69176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81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45832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81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50982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80</x:v>
      </x:c>
      <x:c r="F1976" s="0" t="s">
        <x:v>81</x:v>
      </x:c>
      <x:c r="G1976" s="0" t="s">
        <x:v>63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10675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80</x:v>
      </x:c>
      <x:c r="F1977" s="0" t="s">
        <x:v>81</x:v>
      </x:c>
      <x:c r="G1977" s="0" t="s">
        <x:v>63</x:v>
      </x:c>
      <x:c r="H1977" s="0" t="s">
        <x:v>65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13227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80</x:v>
      </x:c>
      <x:c r="F1978" s="0" t="s">
        <x:v>81</x:v>
      </x:c>
      <x:c r="G1978" s="0" t="s">
        <x:v>63</x:v>
      </x:c>
      <x:c r="H1978" s="0" t="s">
        <x:v>65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7489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80</x:v>
      </x:c>
      <x:c r="F1979" s="0" t="s">
        <x:v>81</x:v>
      </x:c>
      <x:c r="G1979" s="0" t="s">
        <x:v>63</x:v>
      </x:c>
      <x:c r="H1979" s="0" t="s">
        <x:v>65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9276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80</x:v>
      </x:c>
      <x:c r="F1980" s="0" t="s">
        <x:v>81</x:v>
      </x:c>
      <x:c r="G1980" s="0" t="s">
        <x:v>63</x:v>
      </x:c>
      <x:c r="H1980" s="0" t="s">
        <x:v>65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3186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80</x:v>
      </x:c>
      <x:c r="F1981" s="0" t="s">
        <x:v>81</x:v>
      </x:c>
      <x:c r="G1981" s="0" t="s">
        <x:v>63</x:v>
      </x:c>
      <x:c r="H1981" s="0" t="s">
        <x:v>65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3951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80</x:v>
      </x:c>
      <x:c r="F1982" s="0" t="s">
        <x:v>81</x:v>
      </x:c>
      <x:c r="G1982" s="0" t="s">
        <x:v>66</x:v>
      </x:c>
      <x:c r="H1982" s="0" t="s">
        <x:v>67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80</x:v>
      </x:c>
      <x:c r="F1983" s="0" t="s">
        <x:v>81</x:v>
      </x:c>
      <x:c r="G1983" s="0" t="s">
        <x:v>66</x:v>
      </x:c>
      <x:c r="H1983" s="0" t="s">
        <x:v>67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80</x:v>
      </x:c>
      <x:c r="F1984" s="0" t="s">
        <x:v>81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80</x:v>
      </x:c>
      <x:c r="F1985" s="0" t="s">
        <x:v>81</x:v>
      </x:c>
      <x:c r="G1985" s="0" t="s">
        <x:v>66</x:v>
      </x:c>
      <x:c r="H1985" s="0" t="s">
        <x:v>67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81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80</x:v>
      </x:c>
      <x:c r="F1986" s="0" t="s">
        <x:v>81</x:v>
      </x:c>
      <x:c r="G1986" s="0" t="s">
        <x:v>66</x:v>
      </x:c>
      <x:c r="H1986" s="0" t="s">
        <x:v>67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73191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80</x:v>
      </x:c>
      <x:c r="F1989" s="0" t="s">
        <x:v>81</x:v>
      </x:c>
      <x:c r="G1989" s="0" t="s">
        <x:v>68</x:v>
      </x:c>
      <x:c r="H1989" s="0" t="s">
        <x:v>69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77885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80</x:v>
      </x:c>
      <x:c r="F1990" s="0" t="s">
        <x:v>81</x:v>
      </x:c>
      <x:c r="G1990" s="0" t="s">
        <x:v>68</x:v>
      </x:c>
      <x:c r="H1990" s="0" t="s">
        <x:v>69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39640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80</x:v>
      </x:c>
      <x:c r="F1991" s="0" t="s">
        <x:v>81</x:v>
      </x:c>
      <x:c r="G1991" s="0" t="s">
        <x:v>68</x:v>
      </x:c>
      <x:c r="H1991" s="0" t="s">
        <x:v>69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40967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80</x:v>
      </x:c>
      <x:c r="F1992" s="0" t="s">
        <x:v>81</x:v>
      </x:c>
      <x:c r="G1992" s="0" t="s">
        <x:v>68</x:v>
      </x:c>
      <x:c r="H1992" s="0" t="s">
        <x:v>69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33551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80</x:v>
      </x:c>
      <x:c r="F1993" s="0" t="s">
        <x:v>81</x:v>
      </x:c>
      <x:c r="G1993" s="0" t="s">
        <x:v>68</x:v>
      </x:c>
      <x:c r="H1993" s="0" t="s">
        <x:v>69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36918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80</x:v>
      </x:c>
      <x:c r="F1994" s="0" t="s">
        <x:v>81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2314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80</x:v>
      </x:c>
      <x:c r="F1995" s="0" t="s">
        <x:v>81</x:v>
      </x:c>
      <x:c r="G1995" s="0" t="s">
        <x:v>70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3196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80</x:v>
      </x:c>
      <x:c r="F1996" s="0" t="s">
        <x:v>81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1087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80</x:v>
      </x:c>
      <x:c r="F1997" s="0" t="s">
        <x:v>81</x:v>
      </x:c>
      <x:c r="G1997" s="0" t="s">
        <x:v>70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1765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80</x:v>
      </x:c>
      <x:c r="F1998" s="0" t="s">
        <x:v>81</x:v>
      </x:c>
      <x:c r="G1998" s="0" t="s">
        <x:v>70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1227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1431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6436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80</x:v>
      </x:c>
      <x:c r="F2001" s="0" t="s">
        <x:v>81</x:v>
      </x:c>
      <x:c r="G2001" s="0" t="s">
        <x:v>72</x:v>
      </x:c>
      <x:c r="H2001" s="0" t="s">
        <x:v>73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7472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4746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80</x:v>
      </x:c>
      <x:c r="F2003" s="0" t="s">
        <x:v>81</x:v>
      </x:c>
      <x:c r="G2003" s="0" t="s">
        <x:v>72</x:v>
      </x:c>
      <x:c r="H2003" s="0" t="s">
        <x:v>73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5274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80</x:v>
      </x:c>
      <x:c r="F2004" s="0" t="s">
        <x:v>81</x:v>
      </x:c>
      <x:c r="G2004" s="0" t="s">
        <x:v>72</x:v>
      </x:c>
      <x:c r="H2004" s="0" t="s">
        <x:v>73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1690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80</x:v>
      </x:c>
      <x:c r="F2005" s="0" t="s">
        <x:v>81</x:v>
      </x:c>
      <x:c r="G2005" s="0" t="s">
        <x:v>72</x:v>
      </x:c>
      <x:c r="H2005" s="0" t="s">
        <x:v>73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2198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80</x:v>
      </x:c>
      <x:c r="F2006" s="0" t="s">
        <x:v>81</x:v>
      </x:c>
      <x:c r="G2006" s="0" t="s">
        <x:v>74</x:v>
      </x:c>
      <x:c r="H2006" s="0" t="s">
        <x:v>75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4514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80</x:v>
      </x:c>
      <x:c r="F2007" s="0" t="s">
        <x:v>81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7285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80</x:v>
      </x:c>
      <x:c r="F2008" s="0" t="s">
        <x:v>81</x:v>
      </x:c>
      <x:c r="G2008" s="0" t="s">
        <x:v>74</x:v>
      </x:c>
      <x:c r="H2008" s="0" t="s">
        <x:v>75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3127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80</x:v>
      </x:c>
      <x:c r="F2009" s="0" t="s">
        <x:v>81</x:v>
      </x:c>
      <x:c r="G2009" s="0" t="s">
        <x:v>74</x:v>
      </x:c>
      <x:c r="H2009" s="0" t="s">
        <x:v>75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5193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80</x:v>
      </x:c>
      <x:c r="F2010" s="0" t="s">
        <x:v>81</x:v>
      </x:c>
      <x:c r="G2010" s="0" t="s">
        <x:v>74</x:v>
      </x:c>
      <x:c r="H2010" s="0" t="s">
        <x:v>75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1387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80</x:v>
      </x:c>
      <x:c r="F2011" s="0" t="s">
        <x:v>81</x:v>
      </x:c>
      <x:c r="G2011" s="0" t="s">
        <x:v>74</x:v>
      </x:c>
      <x:c r="H2011" s="0" t="s">
        <x:v>75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2092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80</x:v>
      </x:c>
      <x:c r="F2012" s="0" t="s">
        <x:v>81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11787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80</x:v>
      </x:c>
      <x:c r="F2013" s="0" t="s">
        <x:v>81</x:v>
      </x:c>
      <x:c r="G2013" s="0" t="s">
        <x:v>76</x:v>
      </x:c>
      <x:c r="H2013" s="0" t="s">
        <x:v>77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10992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80</x:v>
      </x:c>
      <x:c r="F2014" s="0" t="s">
        <x:v>81</x:v>
      </x:c>
      <x:c r="G2014" s="0" t="s">
        <x:v>76</x:v>
      </x:c>
      <x:c r="H2014" s="0" t="s">
        <x:v>77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6996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80</x:v>
      </x:c>
      <x:c r="F2015" s="0" t="s">
        <x:v>81</x:v>
      </x:c>
      <x:c r="G2015" s="0" t="s">
        <x:v>76</x:v>
      </x:c>
      <x:c r="H2015" s="0" t="s">
        <x:v>77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6620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4791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80</x:v>
      </x:c>
      <x:c r="F2017" s="0" t="s">
        <x:v>81</x:v>
      </x:c>
      <x:c r="G2017" s="0" t="s">
        <x:v>76</x:v>
      </x:c>
      <x:c r="H2017" s="0" t="s">
        <x:v>77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4372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211236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97999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117402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75639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93834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63</x:v>
      </x:c>
      <x:c r="H2024" s="0" t="s">
        <x:v>65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20616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63</x:v>
      </x:c>
      <x:c r="H2025" s="0" t="s">
        <x:v>65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25147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63</x:v>
      </x:c>
      <x:c r="H2026" s="0" t="s">
        <x:v>65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11586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63</x:v>
      </x:c>
      <x:c r="H2027" s="0" t="s">
        <x:v>65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14355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63</x:v>
      </x:c>
      <x:c r="H2028" s="0" t="s">
        <x:v>65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9030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63</x:v>
      </x:c>
      <x:c r="H2029" s="0" t="s">
        <x:v>65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10792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66</x:v>
      </x:c>
      <x:c r="H2030" s="0" t="s">
        <x:v>67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66</x:v>
      </x:c>
      <x:c r="H2031" s="0" t="s">
        <x:v>67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116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66</x:v>
      </x:c>
      <x:c r="H2032" s="0" t="s">
        <x:v>67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66</x:v>
      </x:c>
      <x:c r="H2033" s="0" t="s">
        <x:v>67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73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66</x:v>
      </x:c>
      <x:c r="H2034" s="0" t="s">
        <x:v>67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66</x:v>
      </x:c>
      <x:c r="H2035" s="0" t="s">
        <x:v>67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43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68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114645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68</x:v>
      </x:c>
      <x:c r="H2037" s="0" t="s">
        <x:v>69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137752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68</x:v>
      </x:c>
      <x:c r="H2038" s="0" t="s">
        <x:v>69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63352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68</x:v>
      </x:c>
      <x:c r="H2039" s="0" t="s">
        <x:v>69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73329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68</x:v>
      </x:c>
      <x:c r="H2040" s="0" t="s">
        <x:v>69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51293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68</x:v>
      </x:c>
      <x:c r="H2041" s="0" t="s">
        <x:v>69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64423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70</x:v>
      </x:c>
      <x:c r="H2042" s="0" t="s">
        <x:v>71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4331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70</x:v>
      </x:c>
      <x:c r="H2043" s="0" t="s">
        <x:v>71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6310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2189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3401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2142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2909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72</x:v>
      </x:c>
      <x:c r="H2048" s="0" t="s">
        <x:v>73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7444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72</x:v>
      </x:c>
      <x:c r="H2049" s="0" t="s">
        <x:v>73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10446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5048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7024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2396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3422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4856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8953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3083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5886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1773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3067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76</x:v>
      </x:c>
      <x:c r="H2060" s="0" t="s">
        <x:v>77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21746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76</x:v>
      </x:c>
      <x:c r="H2061" s="0" t="s">
        <x:v>77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22512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76</x:v>
      </x:c>
      <x:c r="H2062" s="0" t="s">
        <x:v>77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12741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76</x:v>
      </x:c>
      <x:c r="H2063" s="0" t="s">
        <x:v>77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13334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76</x:v>
      </x:c>
      <x:c r="H2064" s="0" t="s">
        <x:v>77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9005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9178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78</x:v>
      </x:c>
      <x:c r="F2066" s="0" t="s">
        <x:v>79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86298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78</x:v>
      </x:c>
      <x:c r="F2067" s="0" t="s">
        <x:v>79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104961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78</x:v>
      </x:c>
      <x:c r="F2068" s="0" t="s">
        <x:v>79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46741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78</x:v>
      </x:c>
      <x:c r="F2069" s="0" t="s">
        <x:v>79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56281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78</x:v>
      </x:c>
      <x:c r="F2070" s="0" t="s">
        <x:v>79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39557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78</x:v>
      </x:c>
      <x:c r="F2071" s="0" t="s">
        <x:v>79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48680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78</x:v>
      </x:c>
      <x:c r="F2072" s="0" t="s">
        <x:v>79</x:v>
      </x:c>
      <x:c r="G2072" s="0" t="s">
        <x:v>63</x:v>
      </x:c>
      <x:c r="H2072" s="0" t="s">
        <x:v>65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12070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78</x:v>
      </x:c>
      <x:c r="F2073" s="0" t="s">
        <x:v>79</x:v>
      </x:c>
      <x:c r="G2073" s="0" t="s">
        <x:v>63</x:v>
      </x:c>
      <x:c r="H2073" s="0" t="s">
        <x:v>65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14834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78</x:v>
      </x:c>
      <x:c r="F2074" s="0" t="s">
        <x:v>79</x:v>
      </x:c>
      <x:c r="G2074" s="0" t="s">
        <x:v>63</x:v>
      </x:c>
      <x:c r="H2074" s="0" t="s">
        <x:v>65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5608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78</x:v>
      </x:c>
      <x:c r="F2075" s="0" t="s">
        <x:v>79</x:v>
      </x:c>
      <x:c r="G2075" s="0" t="s">
        <x:v>63</x:v>
      </x:c>
      <x:c r="H2075" s="0" t="s">
        <x:v>65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7191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78</x:v>
      </x:c>
      <x:c r="F2076" s="0" t="s">
        <x:v>79</x:v>
      </x:c>
      <x:c r="G2076" s="0" t="s">
        <x:v>63</x:v>
      </x:c>
      <x:c r="H2076" s="0" t="s">
        <x:v>65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6462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78</x:v>
      </x:c>
      <x:c r="F2077" s="0" t="s">
        <x:v>79</x:v>
      </x:c>
      <x:c r="G2077" s="0" t="s">
        <x:v>63</x:v>
      </x:c>
      <x:c r="H2077" s="0" t="s">
        <x:v>65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7643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78</x:v>
      </x:c>
      <x:c r="F2078" s="0" t="s">
        <x:v>79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78</x:v>
      </x:c>
      <x:c r="F2079" s="0" t="s">
        <x:v>79</x:v>
      </x:c>
      <x:c r="G2079" s="0" t="s">
        <x:v>66</x:v>
      </x:c>
      <x:c r="H2079" s="0" t="s">
        <x:v>67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77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78</x:v>
      </x:c>
      <x:c r="F2080" s="0" t="s">
        <x:v>79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78</x:v>
      </x:c>
      <x:c r="F2081" s="0" t="s">
        <x:v>79</x:v>
      </x:c>
      <x:c r="G2081" s="0" t="s">
        <x:v>66</x:v>
      </x:c>
      <x:c r="H2081" s="0" t="s">
        <x:v>67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53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78</x:v>
      </x:c>
      <x:c r="F2082" s="0" t="s">
        <x:v>79</x:v>
      </x:c>
      <x:c r="G2082" s="0" t="s">
        <x:v>66</x:v>
      </x:c>
      <x:c r="H2082" s="0" t="s">
        <x:v>67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78</x:v>
      </x:c>
      <x:c r="F2083" s="0" t="s">
        <x:v>79</x:v>
      </x:c>
      <x:c r="G2083" s="0" t="s">
        <x:v>66</x:v>
      </x:c>
      <x:c r="H2083" s="0" t="s">
        <x:v>67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78</x:v>
      </x:c>
      <x:c r="F2084" s="0" t="s">
        <x:v>79</x:v>
      </x:c>
      <x:c r="G2084" s="0" t="s">
        <x:v>68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59843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78</x:v>
      </x:c>
      <x:c r="F2085" s="0" t="s">
        <x:v>79</x:v>
      </x:c>
      <x:c r="G2085" s="0" t="s">
        <x:v>68</x:v>
      </x:c>
      <x:c r="H2085" s="0" t="s">
        <x:v>69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70616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78</x:v>
      </x:c>
      <x:c r="F2086" s="0" t="s">
        <x:v>79</x:v>
      </x:c>
      <x:c r="G2086" s="0" t="s">
        <x:v>68</x:v>
      </x:c>
      <x:c r="H2086" s="0" t="s">
        <x:v>69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32692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37394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78</x:v>
      </x:c>
      <x:c r="F2088" s="0" t="s">
        <x:v>79</x:v>
      </x:c>
      <x:c r="G2088" s="0" t="s">
        <x:v>68</x:v>
      </x:c>
      <x:c r="H2088" s="0" t="s">
        <x:v>69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27151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78</x:v>
      </x:c>
      <x:c r="F2089" s="0" t="s">
        <x:v>79</x:v>
      </x:c>
      <x:c r="G2089" s="0" t="s">
        <x:v>68</x:v>
      </x:c>
      <x:c r="H2089" s="0" t="s">
        <x:v>69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33222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78</x:v>
      </x:c>
      <x:c r="F2090" s="0" t="s">
        <x:v>79</x:v>
      </x:c>
      <x:c r="G2090" s="0" t="s">
        <x:v>70</x:v>
      </x:c>
      <x:c r="H2090" s="0" t="s">
        <x:v>71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2774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78</x:v>
      </x:c>
      <x:c r="F2091" s="0" t="s">
        <x:v>79</x:v>
      </x:c>
      <x:c r="G2091" s="0" t="s">
        <x:v>70</x:v>
      </x:c>
      <x:c r="H2091" s="0" t="s">
        <x:v>71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3965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78</x:v>
      </x:c>
      <x:c r="F2092" s="0" t="s">
        <x:v>79</x:v>
      </x:c>
      <x:c r="G2092" s="0" t="s">
        <x:v>70</x:v>
      </x:c>
      <x:c r="H2092" s="0" t="s">
        <x:v>71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1450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78</x:v>
      </x:c>
      <x:c r="F2093" s="0" t="s">
        <x:v>79</x:v>
      </x:c>
      <x:c r="G2093" s="0" t="s">
        <x:v>70</x:v>
      </x:c>
      <x:c r="H2093" s="0" t="s">
        <x:v>71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2238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78</x:v>
      </x:c>
      <x:c r="F2094" s="0" t="s">
        <x:v>79</x:v>
      </x:c>
      <x:c r="G2094" s="0" t="s">
        <x:v>70</x:v>
      </x:c>
      <x:c r="H2094" s="0" t="s">
        <x:v>71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1324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78</x:v>
      </x:c>
      <x:c r="F2095" s="0" t="s">
        <x:v>79</x:v>
      </x:c>
      <x:c r="G2095" s="0" t="s">
        <x:v>70</x:v>
      </x:c>
      <x:c r="H2095" s="0" t="s">
        <x:v>71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1727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78</x:v>
      </x:c>
      <x:c r="F2096" s="0" t="s">
        <x:v>79</x:v>
      </x:c>
      <x:c r="G2096" s="0" t="s">
        <x:v>72</x:v>
      </x:c>
      <x:c r="H2096" s="0" t="s">
        <x:v>73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3822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78</x:v>
      </x:c>
      <x:c r="F2097" s="0" t="s">
        <x:v>79</x:v>
      </x:c>
      <x:c r="G2097" s="0" t="s">
        <x:v>72</x:v>
      </x:c>
      <x:c r="H2097" s="0" t="s">
        <x:v>73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5229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78</x:v>
      </x:c>
      <x:c r="F2098" s="0" t="s">
        <x:v>79</x:v>
      </x:c>
      <x:c r="G2098" s="0" t="s">
        <x:v>72</x:v>
      </x:c>
      <x:c r="H2098" s="0" t="s">
        <x:v>73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2390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78</x:v>
      </x:c>
      <x:c r="F2099" s="0" t="s">
        <x:v>79</x:v>
      </x:c>
      <x:c r="G2099" s="0" t="s">
        <x:v>72</x:v>
      </x:c>
      <x:c r="H2099" s="0" t="s">
        <x:v>73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3240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78</x:v>
      </x:c>
      <x:c r="F2100" s="0" t="s">
        <x:v>79</x:v>
      </x:c>
      <x:c r="G2100" s="0" t="s">
        <x:v>72</x:v>
      </x:c>
      <x:c r="H2100" s="0" t="s">
        <x:v>73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1432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1989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2389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78</x:v>
      </x:c>
      <x:c r="F2103" s="0" t="s">
        <x:v>79</x:v>
      </x:c>
      <x:c r="G2103" s="0" t="s">
        <x:v>74</x:v>
      </x:c>
      <x:c r="H2103" s="0" t="s">
        <x:v>75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4095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78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1429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78</x:v>
      </x:c>
      <x:c r="F2105" s="0" t="s">
        <x:v>79</x:v>
      </x:c>
      <x:c r="G2105" s="0" t="s">
        <x:v>74</x:v>
      </x:c>
      <x:c r="H2105" s="0" t="s">
        <x:v>75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2518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78</x:v>
      </x:c>
      <x:c r="F2107" s="0" t="s">
        <x:v>79</x:v>
      </x:c>
      <x:c r="G2107" s="0" t="s">
        <x:v>74</x:v>
      </x:c>
      <x:c r="H2107" s="0" t="s">
        <x:v>75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1577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78</x:v>
      </x:c>
      <x:c r="F2108" s="0" t="s">
        <x:v>79</x:v>
      </x:c>
      <x:c r="G2108" s="0" t="s">
        <x:v>76</x:v>
      </x:c>
      <x:c r="H2108" s="0" t="s">
        <x:v>77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5400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78</x:v>
      </x:c>
      <x:c r="F2109" s="0" t="s">
        <x:v>79</x:v>
      </x:c>
      <x:c r="G2109" s="0" t="s">
        <x:v>76</x:v>
      </x:c>
      <x:c r="H2109" s="0" t="s">
        <x:v>77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6145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78</x:v>
      </x:c>
      <x:c r="F2110" s="0" t="s">
        <x:v>79</x:v>
      </x:c>
      <x:c r="G2110" s="0" t="s">
        <x:v>76</x:v>
      </x:c>
      <x:c r="H2110" s="0" t="s">
        <x:v>77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3172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78</x:v>
      </x:c>
      <x:c r="F2111" s="0" t="s">
        <x:v>79</x:v>
      </x:c>
      <x:c r="G2111" s="0" t="s">
        <x:v>76</x:v>
      </x:c>
      <x:c r="H2111" s="0" t="s">
        <x:v>77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3647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78</x:v>
      </x:c>
      <x:c r="F2112" s="0" t="s">
        <x:v>79</x:v>
      </x:c>
      <x:c r="G2112" s="0" t="s">
        <x:v>76</x:v>
      </x:c>
      <x:c r="H2112" s="0" t="s">
        <x:v>77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2228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78</x:v>
      </x:c>
      <x:c r="F2113" s="0" t="s">
        <x:v>79</x:v>
      </x:c>
      <x:c r="G2113" s="0" t="s">
        <x:v>76</x:v>
      </x:c>
      <x:c r="H2113" s="0" t="s">
        <x:v>77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2498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80</x:v>
      </x:c>
      <x:c r="F2114" s="0" t="s">
        <x:v>81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87340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80</x:v>
      </x:c>
      <x:c r="F2115" s="0" t="s">
        <x:v>81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106275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80</x:v>
      </x:c>
      <x:c r="F2116" s="0" t="s">
        <x:v>81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51258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80</x:v>
      </x:c>
      <x:c r="F2117" s="0" t="s">
        <x:v>81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61121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80</x:v>
      </x:c>
      <x:c r="F2118" s="0" t="s">
        <x:v>81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36082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80</x:v>
      </x:c>
      <x:c r="F2119" s="0" t="s">
        <x:v>81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45154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80</x:v>
      </x:c>
      <x:c r="F2120" s="0" t="s">
        <x:v>81</x:v>
      </x:c>
      <x:c r="G2120" s="0" t="s">
        <x:v>63</x:v>
      </x:c>
      <x:c r="H2120" s="0" t="s">
        <x:v>65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8546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80</x:v>
      </x:c>
      <x:c r="F2121" s="0" t="s">
        <x:v>81</x:v>
      </x:c>
      <x:c r="G2121" s="0" t="s">
        <x:v>63</x:v>
      </x:c>
      <x:c r="H2121" s="0" t="s">
        <x:v>65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10313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80</x:v>
      </x:c>
      <x:c r="F2122" s="0" t="s">
        <x:v>81</x:v>
      </x:c>
      <x:c r="G2122" s="0" t="s">
        <x:v>63</x:v>
      </x:c>
      <x:c r="H2122" s="0" t="s">
        <x:v>65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5978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80</x:v>
      </x:c>
      <x:c r="F2123" s="0" t="s">
        <x:v>81</x:v>
      </x:c>
      <x:c r="G2123" s="0" t="s">
        <x:v>63</x:v>
      </x:c>
      <x:c r="H2123" s="0" t="s">
        <x:v>65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7164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80</x:v>
      </x:c>
      <x:c r="F2124" s="0" t="s">
        <x:v>81</x:v>
      </x:c>
      <x:c r="G2124" s="0" t="s">
        <x:v>63</x:v>
      </x:c>
      <x:c r="H2124" s="0" t="s">
        <x:v>65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2568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80</x:v>
      </x:c>
      <x:c r="F2125" s="0" t="s">
        <x:v>81</x:v>
      </x:c>
      <x:c r="G2125" s="0" t="s">
        <x:v>63</x:v>
      </x:c>
      <x:c r="H2125" s="0" t="s">
        <x:v>65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3149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80</x:v>
      </x:c>
      <x:c r="F2126" s="0" t="s">
        <x:v>81</x:v>
      </x:c>
      <x:c r="G2126" s="0" t="s">
        <x:v>66</x:v>
      </x:c>
      <x:c r="H2126" s="0" t="s">
        <x:v>67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80</x:v>
      </x:c>
      <x:c r="F2127" s="0" t="s">
        <x:v>81</x:v>
      </x:c>
      <x:c r="G2127" s="0" t="s">
        <x:v>66</x:v>
      </x:c>
      <x:c r="H2127" s="0" t="s">
        <x:v>67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80</x:v>
      </x:c>
      <x:c r="F2128" s="0" t="s">
        <x:v>81</x:v>
      </x:c>
      <x:c r="G2128" s="0" t="s">
        <x:v>66</x:v>
      </x:c>
      <x:c r="H2128" s="0" t="s">
        <x:v>67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80</x:v>
      </x:c>
      <x:c r="F2129" s="0" t="s">
        <x:v>81</x:v>
      </x:c>
      <x:c r="G2129" s="0" t="s">
        <x:v>66</x:v>
      </x:c>
      <x:c r="H2129" s="0" t="s">
        <x:v>67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80</x:v>
      </x:c>
      <x:c r="F2130" s="0" t="s">
        <x:v>81</x:v>
      </x:c>
      <x:c r="G2130" s="0" t="s">
        <x:v>66</x:v>
      </x:c>
      <x:c r="H2130" s="0" t="s">
        <x:v>67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54802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80</x:v>
      </x:c>
      <x:c r="F2133" s="0" t="s">
        <x:v>81</x:v>
      </x:c>
      <x:c r="G2133" s="0" t="s">
        <x:v>68</x:v>
      </x:c>
      <x:c r="H2133" s="0" t="s">
        <x:v>69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67136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80</x:v>
      </x:c>
      <x:c r="F2134" s="0" t="s">
        <x:v>81</x:v>
      </x:c>
      <x:c r="G2134" s="0" t="s">
        <x:v>68</x:v>
      </x:c>
      <x:c r="H2134" s="0" t="s">
        <x:v>69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30660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80</x:v>
      </x:c>
      <x:c r="F2135" s="0" t="s">
        <x:v>81</x:v>
      </x:c>
      <x:c r="G2135" s="0" t="s">
        <x:v>68</x:v>
      </x:c>
      <x:c r="H2135" s="0" t="s">
        <x:v>69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35935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80</x:v>
      </x:c>
      <x:c r="F2136" s="0" t="s">
        <x:v>81</x:v>
      </x:c>
      <x:c r="G2136" s="0" t="s">
        <x:v>68</x:v>
      </x:c>
      <x:c r="H2136" s="0" t="s">
        <x:v>69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24142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80</x:v>
      </x:c>
      <x:c r="F2137" s="0" t="s">
        <x:v>81</x:v>
      </x:c>
      <x:c r="G2137" s="0" t="s">
        <x:v>68</x:v>
      </x:c>
      <x:c r="H2137" s="0" t="s">
        <x:v>69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31201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80</x:v>
      </x:c>
      <x:c r="F2138" s="0" t="s">
        <x:v>81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1557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80</x:v>
      </x:c>
      <x:c r="F2139" s="0" t="s">
        <x:v>81</x:v>
      </x:c>
      <x:c r="G2139" s="0" t="s">
        <x:v>70</x:v>
      </x:c>
      <x:c r="H2139" s="0" t="s">
        <x:v>71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2345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739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80</x:v>
      </x:c>
      <x:c r="F2141" s="0" t="s">
        <x:v>81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1163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80</x:v>
      </x:c>
      <x:c r="F2142" s="0" t="s">
        <x:v>81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818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80</x:v>
      </x:c>
      <x:c r="F2143" s="0" t="s">
        <x:v>81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1182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80</x:v>
      </x:c>
      <x:c r="F2144" s="0" t="s">
        <x:v>81</x:v>
      </x:c>
      <x:c r="G2144" s="0" t="s">
        <x:v>72</x:v>
      </x:c>
      <x:c r="H2144" s="0" t="s">
        <x:v>73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3622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80</x:v>
      </x:c>
      <x:c r="F2145" s="0" t="s">
        <x:v>81</x:v>
      </x:c>
      <x:c r="G2145" s="0" t="s">
        <x:v>72</x:v>
      </x:c>
      <x:c r="H2145" s="0" t="s">
        <x:v>73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5217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80</x:v>
      </x:c>
      <x:c r="F2146" s="0" t="s">
        <x:v>81</x:v>
      </x:c>
      <x:c r="G2146" s="0" t="s">
        <x:v>72</x:v>
      </x:c>
      <x:c r="H2146" s="0" t="s">
        <x:v>73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2658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80</x:v>
      </x:c>
      <x:c r="F2147" s="0" t="s">
        <x:v>81</x:v>
      </x:c>
      <x:c r="G2147" s="0" t="s">
        <x:v>72</x:v>
      </x:c>
      <x:c r="H2147" s="0" t="s">
        <x:v>73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3784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80</x:v>
      </x:c>
      <x:c r="F2148" s="0" t="s">
        <x:v>81</x:v>
      </x:c>
      <x:c r="G2148" s="0" t="s">
        <x:v>72</x:v>
      </x:c>
      <x:c r="H2148" s="0" t="s">
        <x:v>73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964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80</x:v>
      </x:c>
      <x:c r="F2149" s="0" t="s">
        <x:v>81</x:v>
      </x:c>
      <x:c r="G2149" s="0" t="s">
        <x:v>72</x:v>
      </x:c>
      <x:c r="H2149" s="0" t="s">
        <x:v>73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80</x:v>
      </x:c>
      <x:c r="F2150" s="0" t="s">
        <x:v>81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2467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80</x:v>
      </x:c>
      <x:c r="F2151" s="0" t="s">
        <x:v>81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4858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80</x:v>
      </x:c>
      <x:c r="F2152" s="0" t="s">
        <x:v>81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1654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80</x:v>
      </x:c>
      <x:c r="F2153" s="0" t="s">
        <x:v>81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3368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80</x:v>
      </x:c>
      <x:c r="F2154" s="0" t="s">
        <x:v>81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813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80</x:v>
      </x:c>
      <x:c r="F2155" s="0" t="s">
        <x:v>81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1490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80</x:v>
      </x:c>
      <x:c r="F2156" s="0" t="s">
        <x:v>81</x:v>
      </x:c>
      <x:c r="G2156" s="0" t="s">
        <x:v>76</x:v>
      </x:c>
      <x:c r="H2156" s="0" t="s">
        <x:v>77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16346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80</x:v>
      </x:c>
      <x:c r="F2157" s="0" t="s">
        <x:v>81</x:v>
      </x:c>
      <x:c r="G2157" s="0" t="s">
        <x:v>76</x:v>
      </x:c>
      <x:c r="H2157" s="0" t="s">
        <x:v>77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16367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9569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9687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80</x:v>
      </x:c>
      <x:c r="F2160" s="0" t="s">
        <x:v>81</x:v>
      </x:c>
      <x:c r="G2160" s="0" t="s">
        <x:v>76</x:v>
      </x:c>
      <x:c r="H2160" s="0" t="s">
        <x:v>77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6777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80</x:v>
      </x:c>
      <x:c r="F2161" s="0" t="s">
        <x:v>81</x:v>
      </x:c>
      <x:c r="G2161" s="0" t="s">
        <x:v>76</x:v>
      </x:c>
      <x:c r="H2161" s="0" t="s">
        <x:v>77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6680</x:v>
      </x:c>
    </x:row>
    <x:row r="2162" spans="1:14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162272</x:v>
      </x:c>
    </x:row>
    <x:row r="2164" spans="1:14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76683</x:v>
      </x:c>
    </x:row>
    <x:row r="2165" spans="1:14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91461</x:v>
      </x:c>
    </x:row>
    <x:row r="2166" spans="1:14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54507</x:v>
      </x:c>
    </x:row>
    <x:row r="2167" spans="1:14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70811</x:v>
      </x:c>
    </x:row>
    <x:row r="2168" spans="1:14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52</x:v>
      </x:c>
      <x:c r="F2168" s="0" t="s">
        <x:v>54</x:v>
      </x:c>
      <x:c r="G2168" s="0" t="s">
        <x:v>63</x:v>
      </x:c>
      <x:c r="H2168" s="0" t="s">
        <x:v>65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17174</x:v>
      </x:c>
    </x:row>
    <x:row r="2169" spans="1:14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52</x:v>
      </x:c>
      <x:c r="F2169" s="0" t="s">
        <x:v>54</x:v>
      </x:c>
      <x:c r="G2169" s="0" t="s">
        <x:v>63</x:v>
      </x:c>
      <x:c r="H2169" s="0" t="s">
        <x:v>65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18662</x:v>
      </x:c>
    </x:row>
    <x:row r="2170" spans="1:14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52</x:v>
      </x:c>
      <x:c r="F2170" s="0" t="s">
        <x:v>54</x:v>
      </x:c>
      <x:c r="G2170" s="0" t="s">
        <x:v>63</x:v>
      </x:c>
      <x:c r="H2170" s="0" t="s">
        <x:v>65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9702</x:v>
      </x:c>
    </x:row>
    <x:row r="2171" spans="1:14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52</x:v>
      </x:c>
      <x:c r="F2171" s="0" t="s">
        <x:v>54</x:v>
      </x:c>
      <x:c r="G2171" s="0" t="s">
        <x:v>63</x:v>
      </x:c>
      <x:c r="H2171" s="0" t="s">
        <x:v>65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10752</x:v>
      </x:c>
    </x:row>
    <x:row r="2172" spans="1:14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52</x:v>
      </x:c>
      <x:c r="F2172" s="0" t="s">
        <x:v>54</x:v>
      </x:c>
      <x:c r="G2172" s="0" t="s">
        <x:v>63</x:v>
      </x:c>
      <x:c r="H2172" s="0" t="s">
        <x:v>65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7472</x:v>
      </x:c>
    </x:row>
    <x:row r="2173" spans="1:14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52</x:v>
      </x:c>
      <x:c r="F2173" s="0" t="s">
        <x:v>54</x:v>
      </x:c>
      <x:c r="G2173" s="0" t="s">
        <x:v>63</x:v>
      </x:c>
      <x:c r="H2173" s="0" t="s">
        <x:v>65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7910</x:v>
      </x:c>
    </x:row>
    <x:row r="2174" spans="1:14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52</x:v>
      </x:c>
      <x:c r="F2174" s="0" t="s">
        <x:v>54</x:v>
      </x:c>
      <x:c r="G2174" s="0" t="s">
        <x:v>66</x:v>
      </x:c>
      <x:c r="H2174" s="0" t="s">
        <x:v>67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52</x:v>
      </x:c>
      <x:c r="F2175" s="0" t="s">
        <x:v>54</x:v>
      </x:c>
      <x:c r="G2175" s="0" t="s">
        <x:v>66</x:v>
      </x:c>
      <x:c r="H2175" s="0" t="s">
        <x:v>67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</x:v>
      </x:c>
    </x:row>
    <x:row r="2176" spans="1:14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52</x:v>
      </x:c>
      <x:c r="F2176" s="0" t="s">
        <x:v>54</x:v>
      </x:c>
      <x:c r="G2176" s="0" t="s">
        <x:v>66</x:v>
      </x:c>
      <x:c r="H2176" s="0" t="s">
        <x:v>67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52</x:v>
      </x:c>
      <x:c r="F2177" s="0" t="s">
        <x:v>54</x:v>
      </x:c>
      <x:c r="G2177" s="0" t="s">
        <x:v>66</x:v>
      </x:c>
      <x:c r="H2177" s="0" t="s">
        <x:v>67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52</x:v>
      </x:c>
      <x:c r="F2178" s="0" t="s">
        <x:v>54</x:v>
      </x:c>
      <x:c r="G2178" s="0" t="s">
        <x:v>66</x:v>
      </x:c>
      <x:c r="H2178" s="0" t="s">
        <x:v>67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52</x:v>
      </x:c>
      <x:c r="F2179" s="0" t="s">
        <x:v>54</x:v>
      </x:c>
      <x:c r="G2179" s="0" t="s">
        <x:v>66</x:v>
      </x:c>
      <x:c r="H2179" s="0" t="s">
        <x:v>67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28</x:v>
      </x:c>
    </x:row>
    <x:row r="2180" spans="1:14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52</x:v>
      </x:c>
      <x:c r="F2180" s="0" t="s">
        <x:v>54</x:v>
      </x:c>
      <x:c r="G2180" s="0" t="s">
        <x:v>68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78331</x:v>
      </x:c>
    </x:row>
    <x:row r="2181" spans="1:14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52</x:v>
      </x:c>
      <x:c r="F2181" s="0" t="s">
        <x:v>54</x:v>
      </x:c>
      <x:c r="G2181" s="0" t="s">
        <x:v>68</x:v>
      </x:c>
      <x:c r="H2181" s="0" t="s">
        <x:v>69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101005</x:v>
      </x:c>
    </x:row>
    <x:row r="2182" spans="1:14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52</x:v>
      </x:c>
      <x:c r="F2182" s="0" t="s">
        <x:v>54</x:v>
      </x:c>
      <x:c r="G2182" s="0" t="s">
        <x:v>68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45515</x:v>
      </x:c>
    </x:row>
    <x:row r="2183" spans="1:14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52</x:v>
      </x:c>
      <x:c r="F2183" s="0" t="s">
        <x:v>54</x:v>
      </x:c>
      <x:c r="G2183" s="0" t="s">
        <x:v>68</x:v>
      </x:c>
      <x:c r="H2183" s="0" t="s">
        <x:v>69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55567</x:v>
      </x:c>
    </x:row>
    <x:row r="2184" spans="1:14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52</x:v>
      </x:c>
      <x:c r="F2184" s="0" t="s">
        <x:v>54</x:v>
      </x:c>
      <x:c r="G2184" s="0" t="s">
        <x:v>68</x:v>
      </x:c>
      <x:c r="H2184" s="0" t="s">
        <x:v>69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32816</x:v>
      </x:c>
    </x:row>
    <x:row r="2185" spans="1:14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52</x:v>
      </x:c>
      <x:c r="F2185" s="0" t="s">
        <x:v>54</x:v>
      </x:c>
      <x:c r="G2185" s="0" t="s">
        <x:v>68</x:v>
      </x:c>
      <x:c r="H2185" s="0" t="s">
        <x:v>69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45438</x:v>
      </x:c>
    </x:row>
    <x:row r="2186" spans="1:14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52</x:v>
      </x:c>
      <x:c r="F2186" s="0" t="s">
        <x:v>54</x:v>
      </x:c>
      <x:c r="G2186" s="0" t="s">
        <x:v>70</x:v>
      </x:c>
      <x:c r="H2186" s="0" t="s">
        <x:v>71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2605</x:v>
      </x:c>
    </x:row>
    <x:row r="2187" spans="1:14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52</x:v>
      </x:c>
      <x:c r="F2187" s="0" t="s">
        <x:v>54</x:v>
      </x:c>
      <x:c r="G2187" s="0" t="s">
        <x:v>70</x:v>
      </x:c>
      <x:c r="H2187" s="0" t="s">
        <x:v>71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4074</x:v>
      </x:c>
    </x:row>
    <x:row r="2188" spans="1:14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52</x:v>
      </x:c>
      <x:c r="F2188" s="0" t="s">
        <x:v>54</x:v>
      </x:c>
      <x:c r="G2188" s="0" t="s">
        <x:v>70</x:v>
      </x:c>
      <x:c r="H2188" s="0" t="s">
        <x:v>71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1344</x:v>
      </x:c>
    </x:row>
    <x:row r="2189" spans="1:14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52</x:v>
      </x:c>
      <x:c r="F2189" s="0" t="s">
        <x:v>54</x:v>
      </x:c>
      <x:c r="G2189" s="0" t="s">
        <x:v>70</x:v>
      </x:c>
      <x:c r="H2189" s="0" t="s">
        <x:v>71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2061</x:v>
      </x:c>
    </x:row>
    <x:row r="2190" spans="1:14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52</x:v>
      </x:c>
      <x:c r="F2190" s="0" t="s">
        <x:v>54</x:v>
      </x:c>
      <x:c r="G2190" s="0" t="s">
        <x:v>70</x:v>
      </x:c>
      <x:c r="H2190" s="0" t="s">
        <x:v>71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1261</x:v>
      </x:c>
    </x:row>
    <x:row r="2191" spans="1:14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52</x:v>
      </x:c>
      <x:c r="F2191" s="0" t="s">
        <x:v>54</x:v>
      </x:c>
      <x:c r="G2191" s="0" t="s">
        <x:v>70</x:v>
      </x:c>
      <x:c r="H2191" s="0" t="s">
        <x:v>71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2013</x:v>
      </x:c>
    </x:row>
    <x:row r="2192" spans="1:14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52</x:v>
      </x:c>
      <x:c r="F2192" s="0" t="s">
        <x:v>54</x:v>
      </x:c>
      <x:c r="G2192" s="0" t="s">
        <x:v>72</x:v>
      </x:c>
      <x:c r="H2192" s="0" t="s">
        <x:v>73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3762</x:v>
      </x:c>
    </x:row>
    <x:row r="2193" spans="1:14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52</x:v>
      </x:c>
      <x:c r="F2193" s="0" t="s">
        <x:v>54</x:v>
      </x:c>
      <x:c r="G2193" s="0" t="s">
        <x:v>72</x:v>
      </x:c>
      <x:c r="H2193" s="0" t="s">
        <x:v>73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5711</x:v>
      </x:c>
    </x:row>
    <x:row r="2194" spans="1:14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52</x:v>
      </x:c>
      <x:c r="F2194" s="0" t="s">
        <x:v>54</x:v>
      </x:c>
      <x:c r="G2194" s="0" t="s">
        <x:v>72</x:v>
      </x:c>
      <x:c r="H2194" s="0" t="s">
        <x:v>73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2617</x:v>
      </x:c>
    </x:row>
    <x:row r="2195" spans="1:14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52</x:v>
      </x:c>
      <x:c r="F2195" s="0" t="s">
        <x:v>54</x:v>
      </x:c>
      <x:c r="G2195" s="0" t="s">
        <x:v>72</x:v>
      </x:c>
      <x:c r="H2195" s="0" t="s">
        <x:v>73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3823</x:v>
      </x:c>
    </x:row>
    <x:row r="2196" spans="1:14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52</x:v>
      </x:c>
      <x:c r="F2196" s="0" t="s">
        <x:v>54</x:v>
      </x:c>
      <x:c r="G2196" s="0" t="s">
        <x:v>72</x:v>
      </x:c>
      <x:c r="H2196" s="0" t="s">
        <x:v>73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1145</x:v>
      </x:c>
    </x:row>
    <x:row r="2197" spans="1:14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52</x:v>
      </x:c>
      <x:c r="F2197" s="0" t="s">
        <x:v>54</x:v>
      </x:c>
      <x:c r="G2197" s="0" t="s">
        <x:v>72</x:v>
      </x:c>
      <x:c r="H2197" s="0" t="s">
        <x:v>73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1888</x:v>
      </x:c>
    </x:row>
    <x:row r="2198" spans="1:14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52</x:v>
      </x:c>
      <x:c r="F2198" s="0" t="s">
        <x:v>54</x:v>
      </x:c>
      <x:c r="G2198" s="0" t="s">
        <x:v>74</x:v>
      </x:c>
      <x:c r="H2198" s="0" t="s">
        <x:v>75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2336</x:v>
      </x:c>
    </x:row>
    <x:row r="2199" spans="1:14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52</x:v>
      </x:c>
      <x:c r="F2199" s="0" t="s">
        <x:v>54</x:v>
      </x:c>
      <x:c r="G2199" s="0" t="s">
        <x:v>74</x:v>
      </x:c>
      <x:c r="H2199" s="0" t="s">
        <x:v>75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4511</x:v>
      </x:c>
    </x:row>
    <x:row r="2200" spans="1:14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52</x:v>
      </x:c>
      <x:c r="F2200" s="0" t="s">
        <x:v>54</x:v>
      </x:c>
      <x:c r="G2200" s="0" t="s">
        <x:v>74</x:v>
      </x:c>
      <x:c r="H2200" s="0" t="s">
        <x:v>75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1487</x:v>
      </x:c>
    </x:row>
    <x:row r="2201" spans="1:14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52</x:v>
      </x:c>
      <x:c r="F2201" s="0" t="s">
        <x:v>54</x:v>
      </x:c>
      <x:c r="G2201" s="0" t="s">
        <x:v>74</x:v>
      </x:c>
      <x:c r="H2201" s="0" t="s">
        <x:v>75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2838</x:v>
      </x:c>
    </x:row>
    <x:row r="2202" spans="1:14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52</x:v>
      </x:c>
      <x:c r="F2202" s="0" t="s">
        <x:v>54</x:v>
      </x:c>
      <x:c r="G2202" s="0" t="s">
        <x:v>74</x:v>
      </x:c>
      <x:c r="H2202" s="0" t="s">
        <x:v>75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849</x:v>
      </x:c>
    </x:row>
    <x:row r="2203" spans="1:14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52</x:v>
      </x:c>
      <x:c r="F2203" s="0" t="s">
        <x:v>54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1673</x:v>
      </x:c>
    </x:row>
    <x:row r="2204" spans="1:14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52</x:v>
      </x:c>
      <x:c r="F2204" s="0" t="s">
        <x:v>54</x:v>
      </x:c>
      <x:c r="G2204" s="0" t="s">
        <x:v>76</x:v>
      </x:c>
      <x:c r="H2204" s="0" t="s">
        <x:v>77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26982</x:v>
      </x:c>
    </x:row>
    <x:row r="2205" spans="1:14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52</x:v>
      </x:c>
      <x:c r="F2205" s="0" t="s">
        <x:v>54</x:v>
      </x:c>
      <x:c r="G2205" s="0" t="s">
        <x:v>76</x:v>
      </x:c>
      <x:c r="H2205" s="0" t="s">
        <x:v>77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28248</x:v>
      </x:c>
    </x:row>
    <x:row r="2206" spans="1:14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52</x:v>
      </x:c>
      <x:c r="F2206" s="0" t="s">
        <x:v>54</x:v>
      </x:c>
      <x:c r="G2206" s="0" t="s">
        <x:v>76</x:v>
      </x:c>
      <x:c r="H2206" s="0" t="s">
        <x:v>77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16018</x:v>
      </x:c>
    </x:row>
    <x:row r="2207" spans="1:14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52</x:v>
      </x:c>
      <x:c r="F2207" s="0" t="s">
        <x:v>54</x:v>
      </x:c>
      <x:c r="G2207" s="0" t="s">
        <x:v>76</x:v>
      </x:c>
      <x:c r="H2207" s="0" t="s">
        <x:v>77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16387</x:v>
      </x:c>
    </x:row>
    <x:row r="2208" spans="1:14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52</x:v>
      </x:c>
      <x:c r="F2208" s="0" t="s">
        <x:v>54</x:v>
      </x:c>
      <x:c r="G2208" s="0" t="s">
        <x:v>76</x:v>
      </x:c>
      <x:c r="H2208" s="0" t="s">
        <x:v>77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10964</x:v>
      </x:c>
    </x:row>
    <x:row r="2209" spans="1:14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52</x:v>
      </x:c>
      <x:c r="F2209" s="0" t="s">
        <x:v>54</x:v>
      </x:c>
      <x:c r="G2209" s="0" t="s">
        <x:v>76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11861</x:v>
      </x:c>
    </x:row>
    <x:row r="2210" spans="1:14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78</x:v>
      </x:c>
      <x:c r="F2210" s="0" t="s">
        <x:v>79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63476</x:v>
      </x:c>
    </x:row>
    <x:row r="2211" spans="1:14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78</x:v>
      </x:c>
      <x:c r="F2211" s="0" t="s">
        <x:v>79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79501</x:v>
      </x:c>
    </x:row>
    <x:row r="2212" spans="1:14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78</x:v>
      </x:c>
      <x:c r="F2212" s="0" t="s">
        <x:v>79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35378</x:v>
      </x:c>
    </x:row>
    <x:row r="2213" spans="1:14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78</x:v>
      </x:c>
      <x:c r="F2213" s="0" t="s">
        <x:v>79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42970</x:v>
      </x:c>
    </x:row>
    <x:row r="2214" spans="1:14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78</x:v>
      </x:c>
      <x:c r="F2214" s="0" t="s">
        <x:v>79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28098</x:v>
      </x:c>
    </x:row>
    <x:row r="2215" spans="1:14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78</x:v>
      </x:c>
      <x:c r="F2215" s="0" t="s">
        <x:v>79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36531</x:v>
      </x:c>
    </x:row>
    <x:row r="2216" spans="1:14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78</x:v>
      </x:c>
      <x:c r="F2216" s="0" t="s">
        <x:v>79</x:v>
      </x:c>
      <x:c r="G2216" s="0" t="s">
        <x:v>63</x:v>
      </x:c>
      <x:c r="H2216" s="0" t="s">
        <x:v>65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9837</x:v>
      </x:c>
    </x:row>
    <x:row r="2217" spans="1:14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78</x:v>
      </x:c>
      <x:c r="F2217" s="0" t="s">
        <x:v>79</x:v>
      </x:c>
      <x:c r="G2217" s="0" t="s">
        <x:v>63</x:v>
      </x:c>
      <x:c r="H2217" s="0" t="s">
        <x:v>65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10556</x:v>
      </x:c>
    </x:row>
    <x:row r="2218" spans="1:14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78</x:v>
      </x:c>
      <x:c r="F2218" s="0" t="s">
        <x:v>79</x:v>
      </x:c>
      <x:c r="G2218" s="0" t="s">
        <x:v>63</x:v>
      </x:c>
      <x:c r="H2218" s="0" t="s">
        <x:v>65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4454</x:v>
      </x:c>
    </x:row>
    <x:row r="2219" spans="1:14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78</x:v>
      </x:c>
      <x:c r="F2219" s="0" t="s">
        <x:v>79</x:v>
      </x:c>
      <x:c r="G2219" s="0" t="s">
        <x:v>63</x:v>
      </x:c>
      <x:c r="H2219" s="0" t="s">
        <x:v>65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5054</x:v>
      </x:c>
    </x:row>
    <x:row r="2220" spans="1:14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78</x:v>
      </x:c>
      <x:c r="F2220" s="0" t="s">
        <x:v>79</x:v>
      </x:c>
      <x:c r="G2220" s="0" t="s">
        <x:v>63</x:v>
      </x:c>
      <x:c r="H2220" s="0" t="s">
        <x:v>65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5383</x:v>
      </x:c>
    </x:row>
    <x:row r="2221" spans="1:14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78</x:v>
      </x:c>
      <x:c r="F2221" s="0" t="s">
        <x:v>79</x:v>
      </x:c>
      <x:c r="G2221" s="0" t="s">
        <x:v>63</x:v>
      </x:c>
      <x:c r="H2221" s="0" t="s">
        <x:v>65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5502</x:v>
      </x:c>
    </x:row>
    <x:row r="2222" spans="1:14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78</x:v>
      </x:c>
      <x:c r="F2222" s="0" t="s">
        <x:v>79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78</x:v>
      </x:c>
      <x:c r="F2223" s="0" t="s">
        <x:v>79</x:v>
      </x:c>
      <x:c r="G2223" s="0" t="s">
        <x:v>66</x:v>
      </x:c>
      <x:c r="H2223" s="0" t="s">
        <x:v>67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41</x:v>
      </x:c>
    </x:row>
    <x:row r="2224" spans="1:14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78</x:v>
      </x:c>
      <x:c r="F2224" s="0" t="s">
        <x:v>79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78</x:v>
      </x:c>
      <x:c r="F2225" s="0" t="s">
        <x:v>79</x:v>
      </x:c>
      <x:c r="G2225" s="0" t="s">
        <x:v>66</x:v>
      </x:c>
      <x:c r="H2225" s="0" t="s">
        <x:v>67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78</x:v>
      </x:c>
      <x:c r="F2226" s="0" t="s">
        <x:v>79</x:v>
      </x:c>
      <x:c r="G2226" s="0" t="s">
        <x:v>66</x:v>
      </x:c>
      <x:c r="H2226" s="0" t="s">
        <x:v>67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78</x:v>
      </x:c>
      <x:c r="F2227" s="0" t="s">
        <x:v>79</x:v>
      </x:c>
      <x:c r="G2227" s="0" t="s">
        <x:v>66</x:v>
      </x:c>
      <x:c r="H2227" s="0" t="s">
        <x:v>67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78</x:v>
      </x:c>
      <x:c r="F2228" s="0" t="s">
        <x:v>79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42533</x:v>
      </x:c>
    </x:row>
    <x:row r="2229" spans="1:14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78</x:v>
      </x:c>
      <x:c r="F2229" s="0" t="s">
        <x:v>79</x:v>
      </x:c>
      <x:c r="G2229" s="0" t="s">
        <x:v>68</x:v>
      </x:c>
      <x:c r="H2229" s="0" t="s">
        <x:v>69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53902</x:v>
      </x:c>
    </x:row>
    <x:row r="2230" spans="1:14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78</x:v>
      </x:c>
      <x:c r="F2230" s="0" t="s">
        <x:v>79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24251</x:v>
      </x:c>
    </x:row>
    <x:row r="2231" spans="1:14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29196</x:v>
      </x:c>
    </x:row>
    <x:row r="2232" spans="1:14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78</x:v>
      </x:c>
      <x:c r="F2232" s="0" t="s">
        <x:v>79</x:v>
      </x:c>
      <x:c r="G2232" s="0" t="s">
        <x:v>68</x:v>
      </x:c>
      <x:c r="H2232" s="0" t="s">
        <x:v>69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18282</x:v>
      </x:c>
    </x:row>
    <x:row r="2233" spans="1:14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78</x:v>
      </x:c>
      <x:c r="F2233" s="0" t="s">
        <x:v>79</x:v>
      </x:c>
      <x:c r="G2233" s="0" t="s">
        <x:v>68</x:v>
      </x:c>
      <x:c r="H2233" s="0" t="s">
        <x:v>69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24706</x:v>
      </x:c>
    </x:row>
    <x:row r="2234" spans="1:14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78</x:v>
      </x:c>
      <x:c r="F2234" s="0" t="s">
        <x:v>79</x:v>
      </x:c>
      <x:c r="G2234" s="0" t="s">
        <x:v>70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1733</x:v>
      </x:c>
    </x:row>
    <x:row r="2235" spans="1:14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78</x:v>
      </x:c>
      <x:c r="F2235" s="0" t="s">
        <x:v>79</x:v>
      </x:c>
      <x:c r="G2235" s="0" t="s">
        <x:v>70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78</x:v>
      </x:c>
      <x:c r="F2236" s="0" t="s">
        <x:v>79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897</x:v>
      </x:c>
    </x:row>
    <x:row r="2237" spans="1:14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78</x:v>
      </x:c>
      <x:c r="F2237" s="0" t="s">
        <x:v>79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1414</x:v>
      </x:c>
    </x:row>
    <x:row r="2238" spans="1:14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836</x:v>
      </x:c>
    </x:row>
    <x:row r="2239" spans="1:14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1297</x:v>
      </x:c>
    </x:row>
    <x:row r="2240" spans="1:14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2037</x:v>
      </x:c>
    </x:row>
    <x:row r="2241" spans="1:14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2973</x:v>
      </x:c>
    </x:row>
    <x:row r="2242" spans="1:14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78</x:v>
      </x:c>
      <x:c r="F2242" s="0" t="s">
        <x:v>79</x:v>
      </x:c>
      <x:c r="G2242" s="0" t="s">
        <x:v>72</x:v>
      </x:c>
      <x:c r="H2242" s="0" t="s">
        <x:v>73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1291</x:v>
      </x:c>
    </x:row>
    <x:row r="2243" spans="1:14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78</x:v>
      </x:c>
      <x:c r="F2243" s="0" t="s">
        <x:v>79</x:v>
      </x:c>
      <x:c r="G2243" s="0" t="s">
        <x:v>72</x:v>
      </x:c>
      <x:c r="H2243" s="0" t="s">
        <x:v>73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1839</x:v>
      </x:c>
    </x:row>
    <x:row r="2244" spans="1:14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78</x:v>
      </x:c>
      <x:c r="F2244" s="0" t="s">
        <x:v>79</x:v>
      </x:c>
      <x:c r="G2244" s="0" t="s">
        <x:v>72</x:v>
      </x:c>
      <x:c r="H2244" s="0" t="s">
        <x:v>73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746</x:v>
      </x:c>
    </x:row>
    <x:row r="2245" spans="1:14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78</x:v>
      </x:c>
      <x:c r="F2245" s="0" t="s">
        <x:v>79</x:v>
      </x:c>
      <x:c r="G2245" s="0" t="s">
        <x:v>72</x:v>
      </x:c>
      <x:c r="H2245" s="0" t="s">
        <x:v>73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1134</x:v>
      </x:c>
    </x:row>
    <x:row r="2246" spans="1:14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78</x:v>
      </x:c>
      <x:c r="F2246" s="0" t="s">
        <x:v>79</x:v>
      </x:c>
      <x:c r="G2246" s="0" t="s">
        <x:v>74</x:v>
      </x:c>
      <x:c r="H2246" s="0" t="s">
        <x:v>75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1162</x:v>
      </x:c>
    </x:row>
    <x:row r="2247" spans="1:14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78</x:v>
      </x:c>
      <x:c r="F2247" s="0" t="s">
        <x:v>79</x:v>
      </x:c>
      <x:c r="G2247" s="0" t="s">
        <x:v>74</x:v>
      </x:c>
      <x:c r="H2247" s="0" t="s">
        <x:v>75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2088</x:v>
      </x:c>
    </x:row>
    <x:row r="2248" spans="1:14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78</x:v>
      </x:c>
      <x:c r="F2248" s="0" t="s">
        <x:v>79</x:v>
      </x:c>
      <x:c r="G2248" s="0" t="s">
        <x:v>74</x:v>
      </x:c>
      <x:c r="H2248" s="0" t="s">
        <x:v>75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686</x:v>
      </x:c>
    </x:row>
    <x:row r="2249" spans="1:14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78</x:v>
      </x:c>
      <x:c r="F2249" s="0" t="s">
        <x:v>79</x:v>
      </x:c>
      <x:c r="G2249" s="0" t="s">
        <x:v>74</x:v>
      </x:c>
      <x:c r="H2249" s="0" t="s">
        <x:v>75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1222</x:v>
      </x:c>
    </x:row>
    <x:row r="2250" spans="1:14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78</x:v>
      </x:c>
      <x:c r="F2250" s="0" t="s">
        <x:v>79</x:v>
      </x:c>
      <x:c r="G2250" s="0" t="s">
        <x:v>74</x:v>
      </x:c>
      <x:c r="H2250" s="0" t="s">
        <x:v>75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476</x:v>
      </x:c>
    </x:row>
    <x:row r="2251" spans="1:14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78</x:v>
      </x:c>
      <x:c r="F2251" s="0" t="s">
        <x:v>79</x:v>
      </x:c>
      <x:c r="G2251" s="0" t="s">
        <x:v>74</x:v>
      </x:c>
      <x:c r="H2251" s="0" t="s">
        <x:v>75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866</x:v>
      </x:c>
    </x:row>
    <x:row r="2252" spans="1:14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78</x:v>
      </x:c>
      <x:c r="F2252" s="0" t="s">
        <x:v>79</x:v>
      </x:c>
      <x:c r="G2252" s="0" t="s">
        <x:v>76</x:v>
      </x:c>
      <x:c r="H2252" s="0" t="s">
        <x:v>77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6174</x:v>
      </x:c>
    </x:row>
    <x:row r="2253" spans="1:14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78</x:v>
      </x:c>
      <x:c r="F2253" s="0" t="s">
        <x:v>79</x:v>
      </x:c>
      <x:c r="G2253" s="0" t="s">
        <x:v>76</x:v>
      </x:c>
      <x:c r="H2253" s="0" t="s">
        <x:v>77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7230</x:v>
      </x:c>
    </x:row>
    <x:row r="2254" spans="1:14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78</x:v>
      </x:c>
      <x:c r="F2254" s="0" t="s">
        <x:v>79</x:v>
      </x:c>
      <x:c r="G2254" s="0" t="s">
        <x:v>76</x:v>
      </x:c>
      <x:c r="H2254" s="0" t="s">
        <x:v>77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3799</x:v>
      </x:c>
    </x:row>
    <x:row r="2255" spans="1:14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76</x:v>
      </x:c>
      <x:c r="H2255" s="0" t="s">
        <x:v>77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4220</x:v>
      </x:c>
    </x:row>
    <x:row r="2256" spans="1:14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78</x:v>
      </x:c>
      <x:c r="F2256" s="0" t="s">
        <x:v>79</x:v>
      </x:c>
      <x:c r="G2256" s="0" t="s">
        <x:v>76</x:v>
      </x:c>
      <x:c r="H2256" s="0" t="s">
        <x:v>77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2375</x:v>
      </x:c>
    </x:row>
    <x:row r="2257" spans="1:14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78</x:v>
      </x:c>
      <x:c r="F2257" s="0" t="s">
        <x:v>79</x:v>
      </x:c>
      <x:c r="G2257" s="0" t="s">
        <x:v>76</x:v>
      </x:c>
      <x:c r="H2257" s="0" t="s">
        <x:v>77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3010</x:v>
      </x:c>
    </x:row>
    <x:row r="2258" spans="1:14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80</x:v>
      </x:c>
      <x:c r="F2258" s="0" t="s">
        <x:v>81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67714</x:v>
      </x:c>
    </x:row>
    <x:row r="2259" spans="1:14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80</x:v>
      </x:c>
      <x:c r="F2259" s="0" t="s">
        <x:v>81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82771</x:v>
      </x:c>
    </x:row>
    <x:row r="2260" spans="1:14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80</x:v>
      </x:c>
      <x:c r="F2260" s="0" t="s">
        <x:v>81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41305</x:v>
      </x:c>
    </x:row>
    <x:row r="2261" spans="1:14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80</x:v>
      </x:c>
      <x:c r="F2261" s="0" t="s">
        <x:v>81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48491</x:v>
      </x:c>
    </x:row>
    <x:row r="2262" spans="1:14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80</x:v>
      </x:c>
      <x:c r="F2262" s="0" t="s">
        <x:v>81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26409</x:v>
      </x:c>
    </x:row>
    <x:row r="2263" spans="1:14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80</x:v>
      </x:c>
      <x:c r="F2263" s="0" t="s">
        <x:v>81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34280</x:v>
      </x:c>
    </x:row>
    <x:row r="2264" spans="1:14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80</x:v>
      </x:c>
      <x:c r="F2264" s="0" t="s">
        <x:v>81</x:v>
      </x:c>
      <x:c r="G2264" s="0" t="s">
        <x:v>63</x:v>
      </x:c>
      <x:c r="H2264" s="0" t="s">
        <x:v>65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7337</x:v>
      </x:c>
    </x:row>
    <x:row r="2265" spans="1:14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80</x:v>
      </x:c>
      <x:c r="F2265" s="0" t="s">
        <x:v>81</x:v>
      </x:c>
      <x:c r="G2265" s="0" t="s">
        <x:v>63</x:v>
      </x:c>
      <x:c r="H2265" s="0" t="s">
        <x:v>65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8106</x:v>
      </x:c>
    </x:row>
    <x:row r="2266" spans="1:14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80</x:v>
      </x:c>
      <x:c r="F2266" s="0" t="s">
        <x:v>81</x:v>
      </x:c>
      <x:c r="G2266" s="0" t="s">
        <x:v>63</x:v>
      </x:c>
      <x:c r="H2266" s="0" t="s">
        <x:v>65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5248</x:v>
      </x:c>
    </x:row>
    <x:row r="2267" spans="1:14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80</x:v>
      </x:c>
      <x:c r="F2267" s="0" t="s">
        <x:v>81</x:v>
      </x:c>
      <x:c r="G2267" s="0" t="s">
        <x:v>63</x:v>
      </x:c>
      <x:c r="H2267" s="0" t="s">
        <x:v>65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5698</x:v>
      </x:c>
    </x:row>
    <x:row r="2268" spans="1:14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80</x:v>
      </x:c>
      <x:c r="F2268" s="0" t="s">
        <x:v>81</x:v>
      </x:c>
      <x:c r="G2268" s="0" t="s">
        <x:v>63</x:v>
      </x:c>
      <x:c r="H2268" s="0" t="s">
        <x:v>65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2089</x:v>
      </x:c>
    </x:row>
    <x:row r="2269" spans="1:14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80</x:v>
      </x:c>
      <x:c r="F2269" s="0" t="s">
        <x:v>81</x:v>
      </x:c>
      <x:c r="G2269" s="0" t="s">
        <x:v>63</x:v>
      </x:c>
      <x:c r="H2269" s="0" t="s">
        <x:v>65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2408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80</x:v>
      </x:c>
      <x:c r="F2270" s="0" t="s">
        <x:v>81</x:v>
      </x:c>
      <x:c r="G2270" s="0" t="s">
        <x:v>66</x:v>
      </x:c>
      <x:c r="H2270" s="0" t="s">
        <x:v>67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80</x:v>
      </x:c>
      <x:c r="F2271" s="0" t="s">
        <x:v>81</x:v>
      </x:c>
      <x:c r="G2271" s="0" t="s">
        <x:v>66</x:v>
      </x:c>
      <x:c r="H2271" s="0" t="s">
        <x:v>67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80</x:v>
      </x:c>
      <x:c r="F2272" s="0" t="s">
        <x:v>81</x:v>
      </x:c>
      <x:c r="G2272" s="0" t="s">
        <x:v>66</x:v>
      </x:c>
      <x:c r="H2272" s="0" t="s">
        <x:v>67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80</x:v>
      </x:c>
      <x:c r="F2273" s="0" t="s">
        <x:v>81</x:v>
      </x:c>
      <x:c r="G2273" s="0" t="s">
        <x:v>66</x:v>
      </x:c>
      <x:c r="H2273" s="0" t="s">
        <x:v>67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80</x:v>
      </x:c>
      <x:c r="F2274" s="0" t="s">
        <x:v>81</x:v>
      </x:c>
      <x:c r="G2274" s="0" t="s">
        <x:v>66</x:v>
      </x:c>
      <x:c r="H2274" s="0" t="s">
        <x:v>67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80</x:v>
      </x:c>
      <x:c r="F2275" s="0" t="s">
        <x:v>81</x:v>
      </x:c>
      <x:c r="G2275" s="0" t="s">
        <x:v>66</x:v>
      </x:c>
      <x:c r="H2275" s="0" t="s">
        <x:v>67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12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80</x:v>
      </x:c>
      <x:c r="F2276" s="0" t="s">
        <x:v>81</x:v>
      </x:c>
      <x:c r="G2276" s="0" t="s">
        <x:v>68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35798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80</x:v>
      </x:c>
      <x:c r="F2277" s="0" t="s">
        <x:v>81</x:v>
      </x:c>
      <x:c r="G2277" s="0" t="s">
        <x:v>68</x:v>
      </x:c>
      <x:c r="H2277" s="0" t="s">
        <x:v>69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47103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80</x:v>
      </x:c>
      <x:c r="F2278" s="0" t="s">
        <x:v>81</x:v>
      </x:c>
      <x:c r="G2278" s="0" t="s">
        <x:v>68</x:v>
      </x:c>
      <x:c r="H2278" s="0" t="s">
        <x:v>69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21264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80</x:v>
      </x:c>
      <x:c r="F2279" s="0" t="s">
        <x:v>81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26371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80</x:v>
      </x:c>
      <x:c r="F2280" s="0" t="s">
        <x:v>81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14534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80</x:v>
      </x:c>
      <x:c r="F2281" s="0" t="s">
        <x:v>81</x:v>
      </x:c>
      <x:c r="G2281" s="0" t="s">
        <x:v>68</x:v>
      </x:c>
      <x:c r="H2281" s="0" t="s">
        <x:v>69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20732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80</x:v>
      </x:c>
      <x:c r="F2282" s="0" t="s">
        <x:v>81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872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80</x:v>
      </x:c>
      <x:c r="F2283" s="0" t="s">
        <x:v>81</x:v>
      </x:c>
      <x:c r="G2283" s="0" t="s">
        <x:v>70</x:v>
      </x:c>
      <x:c r="H2283" s="0" t="s">
        <x:v>71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1363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80</x:v>
      </x:c>
      <x:c r="F2284" s="0" t="s">
        <x:v>81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447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80</x:v>
      </x:c>
      <x:c r="F2285" s="0" t="s">
        <x:v>81</x:v>
      </x:c>
      <x:c r="G2285" s="0" t="s">
        <x:v>70</x:v>
      </x:c>
      <x:c r="H2285" s="0" t="s">
        <x:v>71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647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80</x:v>
      </x:c>
      <x:c r="F2286" s="0" t="s">
        <x:v>81</x:v>
      </x:c>
      <x:c r="G2286" s="0" t="s">
        <x:v>70</x:v>
      </x:c>
      <x:c r="H2286" s="0" t="s">
        <x:v>71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425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716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1725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80</x:v>
      </x:c>
      <x:c r="F2289" s="0" t="s">
        <x:v>81</x:v>
      </x:c>
      <x:c r="G2289" s="0" t="s">
        <x:v>72</x:v>
      </x:c>
      <x:c r="H2289" s="0" t="s">
        <x:v>73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2738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80</x:v>
      </x:c>
      <x:c r="F2290" s="0" t="s">
        <x:v>81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1326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80</x:v>
      </x:c>
      <x:c r="F2291" s="0" t="s">
        <x:v>81</x:v>
      </x:c>
      <x:c r="G2291" s="0" t="s">
        <x:v>72</x:v>
      </x:c>
      <x:c r="H2291" s="0" t="s">
        <x:v>73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1984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80</x:v>
      </x:c>
      <x:c r="F2292" s="0" t="s">
        <x:v>81</x:v>
      </x:c>
      <x:c r="G2292" s="0" t="s">
        <x:v>72</x:v>
      </x:c>
      <x:c r="H2292" s="0" t="s">
        <x:v>73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399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80</x:v>
      </x:c>
      <x:c r="F2293" s="0" t="s">
        <x:v>81</x:v>
      </x:c>
      <x:c r="G2293" s="0" t="s">
        <x:v>72</x:v>
      </x:c>
      <x:c r="H2293" s="0" t="s">
        <x:v>73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754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80</x:v>
      </x:c>
      <x:c r="F2294" s="0" t="s">
        <x:v>81</x:v>
      </x:c>
      <x:c r="G2294" s="0" t="s">
        <x:v>74</x:v>
      </x:c>
      <x:c r="H2294" s="0" t="s">
        <x:v>75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1174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2423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80</x:v>
      </x:c>
      <x:c r="F2296" s="0" t="s">
        <x:v>81</x:v>
      </x:c>
      <x:c r="G2296" s="0" t="s">
        <x:v>74</x:v>
      </x:c>
      <x:c r="H2296" s="0" t="s">
        <x:v>75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801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80</x:v>
      </x:c>
      <x:c r="F2297" s="0" t="s">
        <x:v>81</x:v>
      </x:c>
      <x:c r="G2297" s="0" t="s">
        <x:v>74</x:v>
      </x:c>
      <x:c r="H2297" s="0" t="s">
        <x:v>75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1616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80</x:v>
      </x:c>
      <x:c r="F2298" s="0" t="s">
        <x:v>81</x:v>
      </x:c>
      <x:c r="G2298" s="0" t="s">
        <x:v>74</x:v>
      </x:c>
      <x:c r="H2298" s="0" t="s">
        <x:v>75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373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80</x:v>
      </x:c>
      <x:c r="F2299" s="0" t="s">
        <x:v>81</x:v>
      </x:c>
      <x:c r="G2299" s="0" t="s">
        <x:v>74</x:v>
      </x:c>
      <x:c r="H2299" s="0" t="s">
        <x:v>75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807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20808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21018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12219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12167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8589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8851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115467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59519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67395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42517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48072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52</x:v>
      </x:c>
      <x:c r="F2312" s="0" t="s">
        <x:v>54</x:v>
      </x:c>
      <x:c r="G2312" s="0" t="s">
        <x:v>63</x:v>
      </x:c>
      <x:c r="H2312" s="0" t="s">
        <x:v>65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15287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52</x:v>
      </x:c>
      <x:c r="F2313" s="0" t="s">
        <x:v>54</x:v>
      </x:c>
      <x:c r="G2313" s="0" t="s">
        <x:v>63</x:v>
      </x:c>
      <x:c r="H2313" s="0" t="s">
        <x:v>65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14502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52</x:v>
      </x:c>
      <x:c r="F2314" s="0" t="s">
        <x:v>54</x:v>
      </x:c>
      <x:c r="G2314" s="0" t="s">
        <x:v>63</x:v>
      </x:c>
      <x:c r="H2314" s="0" t="s">
        <x:v>65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8466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52</x:v>
      </x:c>
      <x:c r="F2315" s="0" t="s">
        <x:v>54</x:v>
      </x:c>
      <x:c r="G2315" s="0" t="s">
        <x:v>63</x:v>
      </x:c>
      <x:c r="H2315" s="0" t="s">
        <x:v>65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8413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52</x:v>
      </x:c>
      <x:c r="F2316" s="0" t="s">
        <x:v>54</x:v>
      </x:c>
      <x:c r="G2316" s="0" t="s">
        <x:v>63</x:v>
      </x:c>
      <x:c r="H2316" s="0" t="s">
        <x:v>65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6821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52</x:v>
      </x:c>
      <x:c r="F2317" s="0" t="s">
        <x:v>54</x:v>
      </x:c>
      <x:c r="G2317" s="0" t="s">
        <x:v>63</x:v>
      </x:c>
      <x:c r="H2317" s="0" t="s">
        <x:v>65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6089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52</x:v>
      </x:c>
      <x:c r="F2318" s="0" t="s">
        <x:v>54</x:v>
      </x:c>
      <x:c r="G2318" s="0" t="s">
        <x:v>66</x:v>
      </x:c>
      <x:c r="H2318" s="0" t="s">
        <x:v>67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52</x:v>
      </x:c>
      <x:c r="F2319" s="0" t="s">
        <x:v>54</x:v>
      </x:c>
      <x:c r="G2319" s="0" t="s">
        <x:v>66</x:v>
      </x:c>
      <x:c r="H2319" s="0" t="s">
        <x:v>67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52</x:v>
      </x:c>
      <x:c r="F2320" s="0" t="s">
        <x:v>54</x:v>
      </x:c>
      <x:c r="G2320" s="0" t="s">
        <x:v>66</x:v>
      </x:c>
      <x:c r="H2320" s="0" t="s">
        <x:v>67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52</x:v>
      </x:c>
      <x:c r="F2321" s="0" t="s">
        <x:v>54</x:v>
      </x:c>
      <x:c r="G2321" s="0" t="s">
        <x:v>66</x:v>
      </x:c>
      <x:c r="H2321" s="0" t="s">
        <x:v>67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52</x:v>
      </x:c>
      <x:c r="F2322" s="0" t="s">
        <x:v>54</x:v>
      </x:c>
      <x:c r="G2322" s="0" t="s">
        <x:v>66</x:v>
      </x:c>
      <x:c r="H2322" s="0" t="s">
        <x:v>67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52</x:v>
      </x:c>
      <x:c r="F2323" s="0" t="s">
        <x:v>54</x:v>
      </x:c>
      <x:c r="G2323" s="0" t="s">
        <x:v>66</x:v>
      </x:c>
      <x:c r="H2323" s="0" t="s">
        <x:v>67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8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52</x:v>
      </x:c>
      <x:c r="F2324" s="0" t="s">
        <x:v>54</x:v>
      </x:c>
      <x:c r="G2324" s="0" t="s">
        <x:v>68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50258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52</x:v>
      </x:c>
      <x:c r="F2325" s="0" t="s">
        <x:v>54</x:v>
      </x:c>
      <x:c r="G2325" s="0" t="s">
        <x:v>68</x:v>
      </x:c>
      <x:c r="H2325" s="0" t="s">
        <x:v>69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62034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52</x:v>
      </x:c>
      <x:c r="F2326" s="0" t="s">
        <x:v>54</x:v>
      </x:c>
      <x:c r="G2326" s="0" t="s">
        <x:v>68</x:v>
      </x:c>
      <x:c r="H2326" s="0" t="s">
        <x:v>69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29583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52</x:v>
      </x:c>
      <x:c r="F2327" s="0" t="s">
        <x:v>54</x:v>
      </x:c>
      <x:c r="G2327" s="0" t="s">
        <x:v>68</x:v>
      </x:c>
      <x:c r="H2327" s="0" t="s">
        <x:v>69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35761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52</x:v>
      </x:c>
      <x:c r="F2328" s="0" t="s">
        <x:v>54</x:v>
      </x:c>
      <x:c r="G2328" s="0" t="s">
        <x:v>68</x:v>
      </x:c>
      <x:c r="H2328" s="0" t="s">
        <x:v>69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20675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52</x:v>
      </x:c>
      <x:c r="F2329" s="0" t="s">
        <x:v>54</x:v>
      </x:c>
      <x:c r="G2329" s="0" t="s">
        <x:v>68</x:v>
      </x:c>
      <x:c r="H2329" s="0" t="s">
        <x:v>69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26273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52</x:v>
      </x:c>
      <x:c r="F2330" s="0" t="s">
        <x:v>54</x:v>
      </x:c>
      <x:c r="G2330" s="0" t="s">
        <x:v>70</x:v>
      </x:c>
      <x:c r="H2330" s="0" t="s">
        <x:v>71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1550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52</x:v>
      </x:c>
      <x:c r="F2331" s="0" t="s">
        <x:v>54</x:v>
      </x:c>
      <x:c r="G2331" s="0" t="s">
        <x:v>70</x:v>
      </x:c>
      <x:c r="H2331" s="0" t="s">
        <x:v>71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2227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52</x:v>
      </x:c>
      <x:c r="F2332" s="0" t="s">
        <x:v>54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825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52</x:v>
      </x:c>
      <x:c r="F2333" s="0" t="s">
        <x:v>54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1185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52</x:v>
      </x:c>
      <x:c r="F2334" s="0" t="s">
        <x:v>54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725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52</x:v>
      </x:c>
      <x:c r="F2335" s="0" t="s">
        <x:v>54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1042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52</x:v>
      </x:c>
      <x:c r="F2336" s="0" t="s">
        <x:v>54</x:v>
      </x:c>
      <x:c r="G2336" s="0" t="s">
        <x:v>72</x:v>
      </x:c>
      <x:c r="H2336" s="0" t="s">
        <x:v>73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1774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52</x:v>
      </x:c>
      <x:c r="F2337" s="0" t="s">
        <x:v>54</x:v>
      </x:c>
      <x:c r="G2337" s="0" t="s">
        <x:v>72</x:v>
      </x:c>
      <x:c r="H2337" s="0" t="s">
        <x:v>73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2739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52</x:v>
      </x:c>
      <x:c r="F2338" s="0" t="s">
        <x:v>54</x:v>
      </x:c>
      <x:c r="G2338" s="0" t="s">
        <x:v>72</x:v>
      </x:c>
      <x:c r="H2338" s="0" t="s">
        <x:v>73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1224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52</x:v>
      </x:c>
      <x:c r="F2339" s="0" t="s">
        <x:v>54</x:v>
      </x:c>
      <x:c r="G2339" s="0" t="s">
        <x:v>72</x:v>
      </x:c>
      <x:c r="H2339" s="0" t="s">
        <x:v>73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1872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52</x:v>
      </x:c>
      <x:c r="F2340" s="0" t="s">
        <x:v>54</x:v>
      </x:c>
      <x:c r="G2340" s="0" t="s">
        <x:v>72</x:v>
      </x:c>
      <x:c r="H2340" s="0" t="s">
        <x:v>73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550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52</x:v>
      </x:c>
      <x:c r="F2341" s="0" t="s">
        <x:v>54</x:v>
      </x:c>
      <x:c r="G2341" s="0" t="s">
        <x:v>72</x:v>
      </x:c>
      <x:c r="H2341" s="0" t="s">
        <x:v>73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867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52</x:v>
      </x:c>
      <x:c r="F2342" s="0" t="s">
        <x:v>54</x:v>
      </x:c>
      <x:c r="G2342" s="0" t="s">
        <x:v>74</x:v>
      </x:c>
      <x:c r="H2342" s="0" t="s">
        <x:v>75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946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52</x:v>
      </x:c>
      <x:c r="F2343" s="0" t="s">
        <x:v>54</x:v>
      </x:c>
      <x:c r="G2343" s="0" t="s">
        <x:v>74</x:v>
      </x:c>
      <x:c r="H2343" s="0" t="s">
        <x:v>75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2000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52</x:v>
      </x:c>
      <x:c r="F2344" s="0" t="s">
        <x:v>54</x:v>
      </x:c>
      <x:c r="G2344" s="0" t="s">
        <x:v>74</x:v>
      </x:c>
      <x:c r="H2344" s="0" t="s">
        <x:v>75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597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52</x:v>
      </x:c>
      <x:c r="F2345" s="0" t="s">
        <x:v>54</x:v>
      </x:c>
      <x:c r="G2345" s="0" t="s">
        <x:v>74</x:v>
      </x:c>
      <x:c r="H2345" s="0" t="s">
        <x:v>75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1288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52</x:v>
      </x:c>
      <x:c r="F2346" s="0" t="s">
        <x:v>54</x:v>
      </x:c>
      <x:c r="G2346" s="0" t="s">
        <x:v>74</x:v>
      </x:c>
      <x:c r="H2346" s="0" t="s">
        <x:v>75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349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52</x:v>
      </x:c>
      <x:c r="F2347" s="0" t="s">
        <x:v>54</x:v>
      </x:c>
      <x:c r="G2347" s="0" t="s">
        <x:v>74</x:v>
      </x:c>
      <x:c r="H2347" s="0" t="s">
        <x:v>75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712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32221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31943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18824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18862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13397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13081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78</x:v>
      </x:c>
      <x:c r="F2354" s="0" t="s">
        <x:v>79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46631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78</x:v>
      </x:c>
      <x:c r="F2355" s="0" t="s">
        <x:v>79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54117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78</x:v>
      </x:c>
      <x:c r="F2356" s="0" t="s">
        <x:v>79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25708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78</x:v>
      </x:c>
      <x:c r="F2357" s="0" t="s">
        <x:v>79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30006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78</x:v>
      </x:c>
      <x:c r="F2358" s="0" t="s">
        <x:v>79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20923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78</x:v>
      </x:c>
      <x:c r="F2359" s="0" t="s">
        <x:v>79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24111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78</x:v>
      </x:c>
      <x:c r="F2360" s="0" t="s">
        <x:v>79</x:v>
      </x:c>
      <x:c r="G2360" s="0" t="s">
        <x:v>63</x:v>
      </x:c>
      <x:c r="H2360" s="0" t="s">
        <x:v>65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8075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78</x:v>
      </x:c>
      <x:c r="F2361" s="0" t="s">
        <x:v>79</x:v>
      </x:c>
      <x:c r="G2361" s="0" t="s">
        <x:v>63</x:v>
      </x:c>
      <x:c r="H2361" s="0" t="s">
        <x:v>65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7853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78</x:v>
      </x:c>
      <x:c r="F2362" s="0" t="s">
        <x:v>79</x:v>
      </x:c>
      <x:c r="G2362" s="0" t="s">
        <x:v>63</x:v>
      </x:c>
      <x:c r="H2362" s="0" t="s">
        <x:v>65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3408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78</x:v>
      </x:c>
      <x:c r="F2363" s="0" t="s">
        <x:v>79</x:v>
      </x:c>
      <x:c r="G2363" s="0" t="s">
        <x:v>63</x:v>
      </x:c>
      <x:c r="H2363" s="0" t="s">
        <x:v>65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3621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78</x:v>
      </x:c>
      <x:c r="F2364" s="0" t="s">
        <x:v>79</x:v>
      </x:c>
      <x:c r="G2364" s="0" t="s">
        <x:v>63</x:v>
      </x:c>
      <x:c r="H2364" s="0" t="s">
        <x:v>65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4667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78</x:v>
      </x:c>
      <x:c r="F2365" s="0" t="s">
        <x:v>79</x:v>
      </x:c>
      <x:c r="G2365" s="0" t="s">
        <x:v>63</x:v>
      </x:c>
      <x:c r="H2365" s="0" t="s">
        <x:v>65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4232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78</x:v>
      </x:c>
      <x:c r="F2369" s="0" t="s">
        <x:v>79</x:v>
      </x:c>
      <x:c r="G2369" s="0" t="s">
        <x:v>66</x:v>
      </x:c>
      <x:c r="H2369" s="0" t="s">
        <x:v>67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78</x:v>
      </x:c>
      <x:c r="F2370" s="0" t="s">
        <x:v>79</x:v>
      </x:c>
      <x:c r="G2370" s="0" t="s">
        <x:v>66</x:v>
      </x:c>
      <x:c r="H2370" s="0" t="s">
        <x:v>67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78</x:v>
      </x:c>
      <x:c r="F2371" s="0" t="s">
        <x:v>79</x:v>
      </x:c>
      <x:c r="G2371" s="0" t="s">
        <x:v>66</x:v>
      </x:c>
      <x:c r="H2371" s="0" t="s">
        <x:v>67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29258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34791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16765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19519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12493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15272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78</x:v>
      </x:c>
      <x:c r="F2378" s="0" t="s">
        <x:v>79</x:v>
      </x:c>
      <x:c r="G2378" s="0" t="s">
        <x:v>70</x:v>
      </x:c>
      <x:c r="H2378" s="0" t="s">
        <x:v>71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1067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78</x:v>
      </x:c>
      <x:c r="F2379" s="0" t="s">
        <x:v>79</x:v>
      </x:c>
      <x:c r="G2379" s="0" t="s">
        <x:v>70</x:v>
      </x:c>
      <x:c r="H2379" s="0" t="s">
        <x:v>71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1553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78</x:v>
      </x:c>
      <x:c r="F2380" s="0" t="s">
        <x:v>79</x:v>
      </x:c>
      <x:c r="G2380" s="0" t="s">
        <x:v>70</x:v>
      </x:c>
      <x:c r="H2380" s="0" t="s">
        <x:v>71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580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78</x:v>
      </x:c>
      <x:c r="F2381" s="0" t="s">
        <x:v>79</x:v>
      </x:c>
      <x:c r="G2381" s="0" t="s">
        <x:v>70</x:v>
      </x:c>
      <x:c r="H2381" s="0" t="s">
        <x:v>71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834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78</x:v>
      </x:c>
      <x:c r="F2382" s="0" t="s">
        <x:v>79</x:v>
      </x:c>
      <x:c r="G2382" s="0" t="s">
        <x:v>70</x:v>
      </x:c>
      <x:c r="H2382" s="0" t="s">
        <x:v>71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487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78</x:v>
      </x:c>
      <x:c r="F2383" s="0" t="s">
        <x:v>79</x:v>
      </x:c>
      <x:c r="G2383" s="0" t="s">
        <x:v>70</x:v>
      </x:c>
      <x:c r="H2383" s="0" t="s">
        <x:v>71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719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78</x:v>
      </x:c>
      <x:c r="F2384" s="0" t="s">
        <x:v>79</x:v>
      </x:c>
      <x:c r="G2384" s="0" t="s">
        <x:v>72</x:v>
      </x:c>
      <x:c r="H2384" s="0" t="s">
        <x:v>73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961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78</x:v>
      </x:c>
      <x:c r="F2385" s="0" t="s">
        <x:v>79</x:v>
      </x:c>
      <x:c r="G2385" s="0" t="s">
        <x:v>72</x:v>
      </x:c>
      <x:c r="H2385" s="0" t="s">
        <x:v>73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1479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585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925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376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554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78</x:v>
      </x:c>
      <x:c r="F2390" s="0" t="s">
        <x:v>79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518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78</x:v>
      </x:c>
      <x:c r="F2391" s="0" t="s">
        <x:v>79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929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78</x:v>
      </x:c>
      <x:c r="F2392" s="0" t="s">
        <x:v>79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295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78</x:v>
      </x:c>
      <x:c r="F2393" s="0" t="s">
        <x:v>79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544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78</x:v>
      </x:c>
      <x:c r="F2394" s="0" t="s">
        <x:v>79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223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78</x:v>
      </x:c>
      <x:c r="F2395" s="0" t="s">
        <x:v>79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385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78</x:v>
      </x:c>
      <x:c r="F2396" s="0" t="s">
        <x:v>79</x:v>
      </x:c>
      <x:c r="G2396" s="0" t="s">
        <x:v>76</x:v>
      </x:c>
      <x:c r="H2396" s="0" t="s">
        <x:v>77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6752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78</x:v>
      </x:c>
      <x:c r="F2397" s="0" t="s">
        <x:v>79</x:v>
      </x:c>
      <x:c r="G2397" s="0" t="s">
        <x:v>76</x:v>
      </x:c>
      <x:c r="H2397" s="0" t="s">
        <x:v>77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7501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78</x:v>
      </x:c>
      <x:c r="F2398" s="0" t="s">
        <x:v>79</x:v>
      </x:c>
      <x:c r="G2398" s="0" t="s">
        <x:v>76</x:v>
      </x:c>
      <x:c r="H2398" s="0" t="s">
        <x:v>77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4075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78</x:v>
      </x:c>
      <x:c r="F2399" s="0" t="s">
        <x:v>79</x:v>
      </x:c>
      <x:c r="G2399" s="0" t="s">
        <x:v>76</x:v>
      </x:c>
      <x:c r="H2399" s="0" t="s">
        <x:v>77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4555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78</x:v>
      </x:c>
      <x:c r="F2400" s="0" t="s">
        <x:v>79</x:v>
      </x:c>
      <x:c r="G2400" s="0" t="s">
        <x:v>76</x:v>
      </x:c>
      <x:c r="H2400" s="0" t="s">
        <x:v>77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2677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78</x:v>
      </x:c>
      <x:c r="F2401" s="0" t="s">
        <x:v>79</x:v>
      </x:c>
      <x:c r="G2401" s="0" t="s">
        <x:v>76</x:v>
      </x:c>
      <x:c r="H2401" s="0" t="s">
        <x:v>77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2946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80</x:v>
      </x:c>
      <x:c r="F2402" s="0" t="s">
        <x:v>81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55405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80</x:v>
      </x:c>
      <x:c r="F2403" s="0" t="s">
        <x:v>81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61350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80</x:v>
      </x:c>
      <x:c r="F2404" s="0" t="s">
        <x:v>81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33811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80</x:v>
      </x:c>
      <x:c r="F2405" s="0" t="s">
        <x:v>81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37389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80</x:v>
      </x:c>
      <x:c r="F2406" s="0" t="s">
        <x:v>81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21594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80</x:v>
      </x:c>
      <x:c r="F2407" s="0" t="s">
        <x:v>81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23961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80</x:v>
      </x:c>
      <x:c r="F2408" s="0" t="s">
        <x:v>81</x:v>
      </x:c>
      <x:c r="G2408" s="0" t="s">
        <x:v>63</x:v>
      </x:c>
      <x:c r="H2408" s="0" t="s">
        <x:v>65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7212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80</x:v>
      </x:c>
      <x:c r="F2409" s="0" t="s">
        <x:v>81</x:v>
      </x:c>
      <x:c r="G2409" s="0" t="s">
        <x:v>63</x:v>
      </x:c>
      <x:c r="H2409" s="0" t="s">
        <x:v>65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6649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80</x:v>
      </x:c>
      <x:c r="F2410" s="0" t="s">
        <x:v>81</x:v>
      </x:c>
      <x:c r="G2410" s="0" t="s">
        <x:v>63</x:v>
      </x:c>
      <x:c r="H2410" s="0" t="s">
        <x:v>65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5058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80</x:v>
      </x:c>
      <x:c r="F2411" s="0" t="s">
        <x:v>81</x:v>
      </x:c>
      <x:c r="G2411" s="0" t="s">
        <x:v>63</x:v>
      </x:c>
      <x:c r="H2411" s="0" t="s">
        <x:v>65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4792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80</x:v>
      </x:c>
      <x:c r="F2412" s="0" t="s">
        <x:v>81</x:v>
      </x:c>
      <x:c r="G2412" s="0" t="s">
        <x:v>63</x:v>
      </x:c>
      <x:c r="H2412" s="0" t="s">
        <x:v>65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2154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80</x:v>
      </x:c>
      <x:c r="F2413" s="0" t="s">
        <x:v>81</x:v>
      </x:c>
      <x:c r="G2413" s="0" t="s">
        <x:v>63</x:v>
      </x:c>
      <x:c r="H2413" s="0" t="s">
        <x:v>65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1857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80</x:v>
      </x:c>
      <x:c r="F2414" s="0" t="s">
        <x:v>81</x:v>
      </x:c>
      <x:c r="G2414" s="0" t="s">
        <x:v>66</x:v>
      </x:c>
      <x:c r="H2414" s="0" t="s">
        <x:v>67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80</x:v>
      </x:c>
      <x:c r="F2415" s="0" t="s">
        <x:v>81</x:v>
      </x:c>
      <x:c r="G2415" s="0" t="s">
        <x:v>66</x:v>
      </x:c>
      <x:c r="H2415" s="0" t="s">
        <x:v>67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80</x:v>
      </x:c>
      <x:c r="F2416" s="0" t="s">
        <x:v>81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80</x:v>
      </x:c>
      <x:c r="F2417" s="0" t="s">
        <x:v>81</x:v>
      </x:c>
      <x:c r="G2417" s="0" t="s">
        <x:v>66</x:v>
      </x:c>
      <x:c r="H2417" s="0" t="s">
        <x:v>67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80</x:v>
      </x:c>
      <x:c r="F2418" s="0" t="s">
        <x:v>81</x:v>
      </x:c>
      <x:c r="G2418" s="0" t="s">
        <x:v>66</x:v>
      </x:c>
      <x:c r="H2418" s="0" t="s">
        <x:v>67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21000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80</x:v>
      </x:c>
      <x:c r="F2421" s="0" t="s">
        <x:v>81</x:v>
      </x:c>
      <x:c r="G2421" s="0" t="s">
        <x:v>68</x:v>
      </x:c>
      <x:c r="H2421" s="0" t="s">
        <x:v>69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27243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80</x:v>
      </x:c>
      <x:c r="F2422" s="0" t="s">
        <x:v>81</x:v>
      </x:c>
      <x:c r="G2422" s="0" t="s">
        <x:v>68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12818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80</x:v>
      </x:c>
      <x:c r="F2423" s="0" t="s">
        <x:v>81</x:v>
      </x:c>
      <x:c r="G2423" s="0" t="s">
        <x:v>68</x:v>
      </x:c>
      <x:c r="H2423" s="0" t="s">
        <x:v>69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16242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80</x:v>
      </x:c>
      <x:c r="F2424" s="0" t="s">
        <x:v>81</x:v>
      </x:c>
      <x:c r="G2424" s="0" t="s">
        <x:v>68</x:v>
      </x:c>
      <x:c r="H2424" s="0" t="s">
        <x:v>69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8182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80</x:v>
      </x:c>
      <x:c r="F2425" s="0" t="s">
        <x:v>81</x:v>
      </x:c>
      <x:c r="G2425" s="0" t="s">
        <x:v>68</x:v>
      </x:c>
      <x:c r="H2425" s="0" t="s">
        <x:v>69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11001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80</x:v>
      </x:c>
      <x:c r="F2426" s="0" t="s">
        <x:v>81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483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80</x:v>
      </x:c>
      <x:c r="F2427" s="0" t="s">
        <x:v>81</x:v>
      </x:c>
      <x:c r="G2427" s="0" t="s">
        <x:v>70</x:v>
      </x:c>
      <x:c r="H2427" s="0" t="s">
        <x:v>71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674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80</x:v>
      </x:c>
      <x:c r="F2428" s="0" t="s">
        <x:v>81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245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351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80</x:v>
      </x:c>
      <x:c r="F2430" s="0" t="s">
        <x:v>81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238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80</x:v>
      </x:c>
      <x:c r="F2431" s="0" t="s">
        <x:v>81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323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80</x:v>
      </x:c>
      <x:c r="F2432" s="0" t="s">
        <x:v>81</x:v>
      </x:c>
      <x:c r="G2432" s="0" t="s">
        <x:v>72</x:v>
      </x:c>
      <x:c r="H2432" s="0" t="s">
        <x:v>73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813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80</x:v>
      </x:c>
      <x:c r="F2433" s="0" t="s">
        <x:v>81</x:v>
      </x:c>
      <x:c r="G2433" s="0" t="s">
        <x:v>72</x:v>
      </x:c>
      <x:c r="H2433" s="0" t="s">
        <x:v>73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1260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80</x:v>
      </x:c>
      <x:c r="F2434" s="0" t="s">
        <x:v>81</x:v>
      </x:c>
      <x:c r="G2434" s="0" t="s">
        <x:v>72</x:v>
      </x:c>
      <x:c r="H2434" s="0" t="s">
        <x:v>73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639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80</x:v>
      </x:c>
      <x:c r="F2435" s="0" t="s">
        <x:v>81</x:v>
      </x:c>
      <x:c r="G2435" s="0" t="s">
        <x:v>72</x:v>
      </x:c>
      <x:c r="H2435" s="0" t="s">
        <x:v>73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947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80</x:v>
      </x:c>
      <x:c r="F2436" s="0" t="s">
        <x:v>81</x:v>
      </x:c>
      <x:c r="G2436" s="0" t="s">
        <x:v>72</x:v>
      </x:c>
      <x:c r="H2436" s="0" t="s">
        <x:v>73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174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80</x:v>
      </x:c>
      <x:c r="F2437" s="0" t="s">
        <x:v>81</x:v>
      </x:c>
      <x:c r="G2437" s="0" t="s">
        <x:v>72</x:v>
      </x:c>
      <x:c r="H2437" s="0" t="s">
        <x:v>73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313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80</x:v>
      </x:c>
      <x:c r="F2438" s="0" t="s">
        <x:v>81</x:v>
      </x:c>
      <x:c r="G2438" s="0" t="s">
        <x:v>74</x:v>
      </x:c>
      <x:c r="H2438" s="0" t="s">
        <x:v>75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428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80</x:v>
      </x:c>
      <x:c r="F2439" s="0" t="s">
        <x:v>81</x:v>
      </x:c>
      <x:c r="G2439" s="0" t="s">
        <x:v>74</x:v>
      </x:c>
      <x:c r="H2439" s="0" t="s">
        <x:v>75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1071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80</x:v>
      </x:c>
      <x:c r="F2440" s="0" t="s">
        <x:v>81</x:v>
      </x:c>
      <x:c r="G2440" s="0" t="s">
        <x:v>74</x:v>
      </x:c>
      <x:c r="H2440" s="0" t="s">
        <x:v>75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302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80</x:v>
      </x:c>
      <x:c r="F2441" s="0" t="s">
        <x:v>81</x:v>
      </x:c>
      <x:c r="G2441" s="0" t="s">
        <x:v>74</x:v>
      </x:c>
      <x:c r="H2441" s="0" t="s">
        <x:v>75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744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80</x:v>
      </x:c>
      <x:c r="F2442" s="0" t="s">
        <x:v>81</x:v>
      </x:c>
      <x:c r="G2442" s="0" t="s">
        <x:v>74</x:v>
      </x:c>
      <x:c r="H2442" s="0" t="s">
        <x:v>75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126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80</x:v>
      </x:c>
      <x:c r="F2443" s="0" t="s">
        <x:v>81</x:v>
      </x:c>
      <x:c r="G2443" s="0" t="s">
        <x:v>74</x:v>
      </x:c>
      <x:c r="H2443" s="0" t="s">
        <x:v>75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327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80</x:v>
      </x:c>
      <x:c r="F2444" s="0" t="s">
        <x:v>81</x:v>
      </x:c>
      <x:c r="G2444" s="0" t="s">
        <x:v>76</x:v>
      </x:c>
      <x:c r="H2444" s="0" t="s">
        <x:v>77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25469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80</x:v>
      </x:c>
      <x:c r="F2445" s="0" t="s">
        <x:v>81</x:v>
      </x:c>
      <x:c r="G2445" s="0" t="s">
        <x:v>76</x:v>
      </x:c>
      <x:c r="H2445" s="0" t="s">
        <x:v>77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24442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14749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14307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80</x:v>
      </x:c>
      <x:c r="F2448" s="0" t="s">
        <x:v>81</x:v>
      </x:c>
      <x:c r="G2448" s="0" t="s">
        <x:v>76</x:v>
      </x:c>
      <x:c r="H2448" s="0" t="s">
        <x:v>77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10720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80</x:v>
      </x:c>
      <x:c r="F2449" s="0" t="s">
        <x:v>81</x:v>
      </x:c>
      <x:c r="G2449" s="0" t="s">
        <x:v>76</x:v>
      </x:c>
      <x:c r="H2449" s="0" t="s">
        <x:v>77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10135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81037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40585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47610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29528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33427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52</x:v>
      </x:c>
      <x:c r="F2456" s="0" t="s">
        <x:v>54</x:v>
      </x:c>
      <x:c r="G2456" s="0" t="s">
        <x:v>63</x:v>
      </x:c>
      <x:c r="H2456" s="0" t="s">
        <x:v>65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11898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52</x:v>
      </x:c>
      <x:c r="F2457" s="0" t="s">
        <x:v>54</x:v>
      </x:c>
      <x:c r="G2457" s="0" t="s">
        <x:v>63</x:v>
      </x:c>
      <x:c r="H2457" s="0" t="s">
        <x:v>65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11553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52</x:v>
      </x:c>
      <x:c r="F2458" s="0" t="s">
        <x:v>54</x:v>
      </x:c>
      <x:c r="G2458" s="0" t="s">
        <x:v>63</x:v>
      </x:c>
      <x:c r="H2458" s="0" t="s">
        <x:v>65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6871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52</x:v>
      </x:c>
      <x:c r="F2459" s="0" t="s">
        <x:v>54</x:v>
      </x:c>
      <x:c r="G2459" s="0" t="s">
        <x:v>63</x:v>
      </x:c>
      <x:c r="H2459" s="0" t="s">
        <x:v>65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6790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52</x:v>
      </x:c>
      <x:c r="F2460" s="0" t="s">
        <x:v>54</x:v>
      </x:c>
      <x:c r="G2460" s="0" t="s">
        <x:v>63</x:v>
      </x:c>
      <x:c r="H2460" s="0" t="s">
        <x:v>65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5027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52</x:v>
      </x:c>
      <x:c r="F2461" s="0" t="s">
        <x:v>54</x:v>
      </x:c>
      <x:c r="G2461" s="0" t="s">
        <x:v>63</x:v>
      </x:c>
      <x:c r="H2461" s="0" t="s">
        <x:v>65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4763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52</x:v>
      </x:c>
      <x:c r="F2462" s="0" t="s">
        <x:v>54</x:v>
      </x:c>
      <x:c r="G2462" s="0" t="s">
        <x:v>66</x:v>
      </x:c>
      <x:c r="H2462" s="0" t="s">
        <x:v>67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52</x:v>
      </x:c>
      <x:c r="F2463" s="0" t="s">
        <x:v>54</x:v>
      </x:c>
      <x:c r="G2463" s="0" t="s">
        <x:v>66</x:v>
      </x:c>
      <x:c r="H2463" s="0" t="s">
        <x:v>67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52</x:v>
      </x:c>
      <x:c r="F2464" s="0" t="s">
        <x:v>54</x:v>
      </x:c>
      <x:c r="G2464" s="0" t="s">
        <x:v>66</x:v>
      </x:c>
      <x:c r="H2464" s="0" t="s">
        <x:v>67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52</x:v>
      </x:c>
      <x:c r="F2465" s="0" t="s">
        <x:v>54</x:v>
      </x:c>
      <x:c r="G2465" s="0" t="s">
        <x:v>66</x:v>
      </x:c>
      <x:c r="H2465" s="0" t="s">
        <x:v>67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52</x:v>
      </x:c>
      <x:c r="F2466" s="0" t="s">
        <x:v>54</x:v>
      </x:c>
      <x:c r="G2466" s="0" t="s">
        <x:v>66</x:v>
      </x:c>
      <x:c r="H2466" s="0" t="s">
        <x:v>67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52</x:v>
      </x:c>
      <x:c r="F2467" s="0" t="s">
        <x:v>54</x:v>
      </x:c>
      <x:c r="G2467" s="0" t="s">
        <x:v>66</x:v>
      </x:c>
      <x:c r="H2467" s="0" t="s">
        <x:v>67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52</x:v>
      </x:c>
      <x:c r="F2468" s="0" t="s">
        <x:v>54</x:v>
      </x:c>
      <x:c r="G2468" s="0" t="s">
        <x:v>68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25133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52</x:v>
      </x:c>
      <x:c r="F2469" s="0" t="s">
        <x:v>54</x:v>
      </x:c>
      <x:c r="G2469" s="0" t="s">
        <x:v>68</x:v>
      </x:c>
      <x:c r="H2469" s="0" t="s">
        <x:v>69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33551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52</x:v>
      </x:c>
      <x:c r="F2470" s="0" t="s">
        <x:v>54</x:v>
      </x:c>
      <x:c r="G2470" s="0" t="s">
        <x:v>68</x:v>
      </x:c>
      <x:c r="H2470" s="0" t="s">
        <x:v>69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14626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52</x:v>
      </x:c>
      <x:c r="F2471" s="0" t="s">
        <x:v>54</x:v>
      </x:c>
      <x:c r="G2471" s="0" t="s">
        <x:v>68</x:v>
      </x:c>
      <x:c r="H2471" s="0" t="s">
        <x:v>69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19740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52</x:v>
      </x:c>
      <x:c r="F2472" s="0" t="s">
        <x:v>54</x:v>
      </x:c>
      <x:c r="G2472" s="0" t="s">
        <x:v>68</x:v>
      </x:c>
      <x:c r="H2472" s="0" t="s">
        <x:v>69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10507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52</x:v>
      </x:c>
      <x:c r="F2473" s="0" t="s">
        <x:v>54</x:v>
      </x:c>
      <x:c r="G2473" s="0" t="s">
        <x:v>68</x:v>
      </x:c>
      <x:c r="H2473" s="0" t="s">
        <x:v>69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13811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52</x:v>
      </x:c>
      <x:c r="F2474" s="0" t="s">
        <x:v>54</x:v>
      </x:c>
      <x:c r="G2474" s="0" t="s">
        <x:v>70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774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52</x:v>
      </x:c>
      <x:c r="F2475" s="0" t="s">
        <x:v>54</x:v>
      </x:c>
      <x:c r="G2475" s="0" t="s">
        <x:v>70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1138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52</x:v>
      </x:c>
      <x:c r="F2476" s="0" t="s">
        <x:v>54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431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52</x:v>
      </x:c>
      <x:c r="F2477" s="0" t="s">
        <x:v>54</x:v>
      </x:c>
      <x:c r="G2477" s="0" t="s">
        <x:v>70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610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52</x:v>
      </x:c>
      <x:c r="F2478" s="0" t="s">
        <x:v>54</x:v>
      </x:c>
      <x:c r="G2478" s="0" t="s">
        <x:v>70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343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52</x:v>
      </x:c>
      <x:c r="F2479" s="0" t="s">
        <x:v>54</x:v>
      </x:c>
      <x:c r="G2479" s="0" t="s">
        <x:v>70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528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52</x:v>
      </x:c>
      <x:c r="F2480" s="0" t="s">
        <x:v>54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699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52</x:v>
      </x:c>
      <x:c r="F2481" s="0" t="s">
        <x:v>54</x:v>
      </x:c>
      <x:c r="G2481" s="0" t="s">
        <x:v>72</x:v>
      </x:c>
      <x:c r="H2481" s="0" t="s">
        <x:v>73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1060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52</x:v>
      </x:c>
      <x:c r="F2482" s="0" t="s">
        <x:v>54</x:v>
      </x:c>
      <x:c r="G2482" s="0" t="s">
        <x:v>72</x:v>
      </x:c>
      <x:c r="H2482" s="0" t="s">
        <x:v>73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483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52</x:v>
      </x:c>
      <x:c r="F2483" s="0" t="s">
        <x:v>54</x:v>
      </x:c>
      <x:c r="G2483" s="0" t="s">
        <x:v>72</x:v>
      </x:c>
      <x:c r="H2483" s="0" t="s">
        <x:v>73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730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52</x:v>
      </x:c>
      <x:c r="F2484" s="0" t="s">
        <x:v>54</x:v>
      </x:c>
      <x:c r="G2484" s="0" t="s">
        <x:v>72</x:v>
      </x:c>
      <x:c r="H2484" s="0" t="s">
        <x:v>73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52</x:v>
      </x:c>
      <x:c r="F2485" s="0" t="s">
        <x:v>54</x:v>
      </x:c>
      <x:c r="G2485" s="0" t="s">
        <x:v>72</x:v>
      </x:c>
      <x:c r="H2485" s="0" t="s">
        <x:v>73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52</x:v>
      </x:c>
      <x:c r="F2486" s="0" t="s">
        <x:v>54</x:v>
      </x:c>
      <x:c r="G2486" s="0" t="s">
        <x:v>74</x:v>
      </x:c>
      <x:c r="H2486" s="0" t="s">
        <x:v>75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308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52</x:v>
      </x:c>
      <x:c r="F2487" s="0" t="s">
        <x:v>54</x:v>
      </x:c>
      <x:c r="G2487" s="0" t="s">
        <x:v>74</x:v>
      </x:c>
      <x:c r="H2487" s="0" t="s">
        <x:v>75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734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52</x:v>
      </x:c>
      <x:c r="F2488" s="0" t="s">
        <x:v>54</x:v>
      </x:c>
      <x:c r="G2488" s="0" t="s">
        <x:v>74</x:v>
      </x:c>
      <x:c r="H2488" s="0" t="s">
        <x:v>75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52</x:v>
      </x:c>
      <x:c r="F2489" s="0" t="s">
        <x:v>54</x:v>
      </x:c>
      <x:c r="G2489" s="0" t="s">
        <x:v>74</x:v>
      </x:c>
      <x:c r="H2489" s="0" t="s">
        <x:v>75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474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52</x:v>
      </x:c>
      <x:c r="F2490" s="0" t="s">
        <x:v>54</x:v>
      </x:c>
      <x:c r="G2490" s="0" t="s">
        <x:v>74</x:v>
      </x:c>
      <x:c r="H2490" s="0" t="s">
        <x:v>75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114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52</x:v>
      </x:c>
      <x:c r="F2491" s="0" t="s">
        <x:v>54</x:v>
      </x:c>
      <x:c r="G2491" s="0" t="s">
        <x:v>74</x:v>
      </x:c>
      <x:c r="H2491" s="0" t="s">
        <x:v>75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260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52</x:v>
      </x:c>
      <x:c r="F2492" s="0" t="s">
        <x:v>54</x:v>
      </x:c>
      <x:c r="G2492" s="0" t="s">
        <x:v>76</x:v>
      </x:c>
      <x:c r="H2492" s="0" t="s">
        <x:v>77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31301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52</x:v>
      </x:c>
      <x:c r="F2493" s="0" t="s">
        <x:v>54</x:v>
      </x:c>
      <x:c r="G2493" s="0" t="s">
        <x:v>76</x:v>
      </x:c>
      <x:c r="H2493" s="0" t="s">
        <x:v>77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32990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52</x:v>
      </x:c>
      <x:c r="F2494" s="0" t="s">
        <x:v>54</x:v>
      </x:c>
      <x:c r="G2494" s="0" t="s">
        <x:v>76</x:v>
      </x:c>
      <x:c r="H2494" s="0" t="s">
        <x:v>77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17980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52</x:v>
      </x:c>
      <x:c r="F2495" s="0" t="s">
        <x:v>54</x:v>
      </x:c>
      <x:c r="G2495" s="0" t="s">
        <x:v>76</x:v>
      </x:c>
      <x:c r="H2495" s="0" t="s">
        <x:v>77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19260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52</x:v>
      </x:c>
      <x:c r="F2496" s="0" t="s">
        <x:v>54</x:v>
      </x:c>
      <x:c r="G2496" s="0" t="s">
        <x:v>76</x:v>
      </x:c>
      <x:c r="H2496" s="0" t="s">
        <x:v>77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13321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52</x:v>
      </x:c>
      <x:c r="F2497" s="0" t="s">
        <x:v>54</x:v>
      </x:c>
      <x:c r="G2497" s="0" t="s">
        <x:v>76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13730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78</x:v>
      </x:c>
      <x:c r="F2498" s="0" t="s">
        <x:v>79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28423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78</x:v>
      </x:c>
      <x:c r="F2499" s="0" t="s">
        <x:v>79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35196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78</x:v>
      </x:c>
      <x:c r="F2500" s="0" t="s">
        <x:v>79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15449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78</x:v>
      </x:c>
      <x:c r="F2501" s="0" t="s">
        <x:v>79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19615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78</x:v>
      </x:c>
      <x:c r="F2502" s="0" t="s">
        <x:v>79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12974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78</x:v>
      </x:c>
      <x:c r="F2503" s="0" t="s">
        <x:v>79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15581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78</x:v>
      </x:c>
      <x:c r="F2504" s="0" t="s">
        <x:v>79</x:v>
      </x:c>
      <x:c r="G2504" s="0" t="s">
        <x:v>63</x:v>
      </x:c>
      <x:c r="H2504" s="0" t="s">
        <x:v>65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5543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78</x:v>
      </x:c>
      <x:c r="F2505" s="0" t="s">
        <x:v>79</x:v>
      </x:c>
      <x:c r="G2505" s="0" t="s">
        <x:v>63</x:v>
      </x:c>
      <x:c r="H2505" s="0" t="s">
        <x:v>65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5657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78</x:v>
      </x:c>
      <x:c r="F2506" s="0" t="s">
        <x:v>79</x:v>
      </x:c>
      <x:c r="G2506" s="0" t="s">
        <x:v>63</x:v>
      </x:c>
      <x:c r="H2506" s="0" t="s">
        <x:v>65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2396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78</x:v>
      </x:c>
      <x:c r="F2507" s="0" t="s">
        <x:v>79</x:v>
      </x:c>
      <x:c r="G2507" s="0" t="s">
        <x:v>63</x:v>
      </x:c>
      <x:c r="H2507" s="0" t="s">
        <x:v>65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2566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78</x:v>
      </x:c>
      <x:c r="F2508" s="0" t="s">
        <x:v>79</x:v>
      </x:c>
      <x:c r="G2508" s="0" t="s">
        <x:v>63</x:v>
      </x:c>
      <x:c r="H2508" s="0" t="s">
        <x:v>65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3147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78</x:v>
      </x:c>
      <x:c r="F2509" s="0" t="s">
        <x:v>79</x:v>
      </x:c>
      <x:c r="G2509" s="0" t="s">
        <x:v>63</x:v>
      </x:c>
      <x:c r="H2509" s="0" t="s">
        <x:v>65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3091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78</x:v>
      </x:c>
      <x:c r="F2510" s="0" t="s">
        <x:v>79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78</x:v>
      </x:c>
      <x:c r="F2511" s="0" t="s">
        <x:v>79</x:v>
      </x:c>
      <x:c r="G2511" s="0" t="s">
        <x:v>66</x:v>
      </x:c>
      <x:c r="H2511" s="0" t="s">
        <x:v>67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78</x:v>
      </x:c>
      <x:c r="F2512" s="0" t="s">
        <x:v>79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78</x:v>
      </x:c>
      <x:c r="F2513" s="0" t="s">
        <x:v>79</x:v>
      </x:c>
      <x:c r="G2513" s="0" t="s">
        <x:v>66</x:v>
      </x:c>
      <x:c r="H2513" s="0" t="s">
        <x:v>67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78</x:v>
      </x:c>
      <x:c r="F2514" s="0" t="s">
        <x:v>79</x:v>
      </x:c>
      <x:c r="G2514" s="0" t="s">
        <x:v>66</x:v>
      </x:c>
      <x:c r="H2514" s="0" t="s">
        <x:v>67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78</x:v>
      </x:c>
      <x:c r="F2515" s="0" t="s">
        <x:v>79</x:v>
      </x:c>
      <x:c r="G2515" s="0" t="s">
        <x:v>66</x:v>
      </x:c>
      <x:c r="H2515" s="0" t="s">
        <x:v>67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78</x:v>
      </x:c>
      <x:c r="F2516" s="0" t="s">
        <x:v>79</x:v>
      </x:c>
      <x:c r="G2516" s="0" t="s">
        <x:v>68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15676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78</x:v>
      </x:c>
      <x:c r="F2517" s="0" t="s">
        <x:v>79</x:v>
      </x:c>
      <x:c r="G2517" s="0" t="s">
        <x:v>68</x:v>
      </x:c>
      <x:c r="H2517" s="0" t="s">
        <x:v>69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20496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78</x:v>
      </x:c>
      <x:c r="F2518" s="0" t="s">
        <x:v>79</x:v>
      </x:c>
      <x:c r="G2518" s="0" t="s">
        <x:v>68</x:v>
      </x:c>
      <x:c r="H2518" s="0" t="s">
        <x:v>69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8787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11629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78</x:v>
      </x:c>
      <x:c r="F2520" s="0" t="s">
        <x:v>79</x:v>
      </x:c>
      <x:c r="G2520" s="0" t="s">
        <x:v>68</x:v>
      </x:c>
      <x:c r="H2520" s="0" t="s">
        <x:v>69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6889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78</x:v>
      </x:c>
      <x:c r="F2521" s="0" t="s">
        <x:v>79</x:v>
      </x:c>
      <x:c r="G2521" s="0" t="s">
        <x:v>68</x:v>
      </x:c>
      <x:c r="H2521" s="0" t="s">
        <x:v>69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8867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78</x:v>
      </x:c>
      <x:c r="F2522" s="0" t="s">
        <x:v>79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541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78</x:v>
      </x:c>
      <x:c r="F2523" s="0" t="s">
        <x:v>79</x:v>
      </x:c>
      <x:c r="G2523" s="0" t="s">
        <x:v>70</x:v>
      </x:c>
      <x:c r="H2523" s="0" t="s">
        <x:v>71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835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78</x:v>
      </x:c>
      <x:c r="F2524" s="0" t="s">
        <x:v>79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300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78</x:v>
      </x:c>
      <x:c r="F2525" s="0" t="s">
        <x:v>79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78</x:v>
      </x:c>
      <x:c r="F2526" s="0" t="s">
        <x:v>79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241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78</x:v>
      </x:c>
      <x:c r="F2527" s="0" t="s">
        <x:v>79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372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78</x:v>
      </x:c>
      <x:c r="F2528" s="0" t="s">
        <x:v>79</x:v>
      </x:c>
      <x:c r="G2528" s="0" t="s">
        <x:v>72</x:v>
      </x:c>
      <x:c r="H2528" s="0" t="s">
        <x:v>73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388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78</x:v>
      </x:c>
      <x:c r="F2529" s="0" t="s">
        <x:v>79</x:v>
      </x:c>
      <x:c r="G2529" s="0" t="s">
        <x:v>72</x:v>
      </x:c>
      <x:c r="H2529" s="0" t="s">
        <x:v>73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603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78</x:v>
      </x:c>
      <x:c r="F2530" s="0" t="s">
        <x:v>79</x:v>
      </x:c>
      <x:c r="G2530" s="0" t="s">
        <x:v>72</x:v>
      </x:c>
      <x:c r="H2530" s="0" t="s">
        <x:v>73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252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78</x:v>
      </x:c>
      <x:c r="F2531" s="0" t="s">
        <x:v>79</x:v>
      </x:c>
      <x:c r="G2531" s="0" t="s">
        <x:v>72</x:v>
      </x:c>
      <x:c r="H2531" s="0" t="s">
        <x:v>73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380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78</x:v>
      </x:c>
      <x:c r="F2532" s="0" t="s">
        <x:v>79</x:v>
      </x:c>
      <x:c r="G2532" s="0" t="s">
        <x:v>72</x:v>
      </x:c>
      <x:c r="H2532" s="0" t="s">
        <x:v>73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136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78</x:v>
      </x:c>
      <x:c r="F2533" s="0" t="s">
        <x:v>79</x:v>
      </x:c>
      <x:c r="G2533" s="0" t="s">
        <x:v>72</x:v>
      </x:c>
      <x:c r="H2533" s="0" t="s">
        <x:v>73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78</x:v>
      </x:c>
      <x:c r="F2534" s="0" t="s">
        <x:v>79</x:v>
      </x:c>
      <x:c r="G2534" s="0" t="s">
        <x:v>74</x:v>
      </x:c>
      <x:c r="H2534" s="0" t="s">
        <x:v>75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151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78</x:v>
      </x:c>
      <x:c r="F2535" s="0" t="s">
        <x:v>79</x:v>
      </x:c>
      <x:c r="G2535" s="0" t="s">
        <x:v>74</x:v>
      </x:c>
      <x:c r="H2535" s="0" t="s">
        <x:v>75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348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78</x:v>
      </x:c>
      <x:c r="F2536" s="0" t="s">
        <x:v>79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91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78</x:v>
      </x:c>
      <x:c r="F2537" s="0" t="s">
        <x:v>79</x:v>
      </x:c>
      <x:c r="G2537" s="0" t="s">
        <x:v>74</x:v>
      </x:c>
      <x:c r="H2537" s="0" t="s">
        <x:v>75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206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142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78</x:v>
      </x:c>
      <x:c r="F2540" s="0" t="s">
        <x:v>79</x:v>
      </x:c>
      <x:c r="G2540" s="0" t="s">
        <x:v>76</x:v>
      </x:c>
      <x:c r="H2540" s="0" t="s">
        <x:v>77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6124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78</x:v>
      </x:c>
      <x:c r="F2541" s="0" t="s">
        <x:v>79</x:v>
      </x:c>
      <x:c r="G2541" s="0" t="s">
        <x:v>76</x:v>
      </x:c>
      <x:c r="H2541" s="0" t="s">
        <x:v>77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7250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78</x:v>
      </x:c>
      <x:c r="F2542" s="0" t="s">
        <x:v>79</x:v>
      </x:c>
      <x:c r="G2542" s="0" t="s">
        <x:v>76</x:v>
      </x:c>
      <x:c r="H2542" s="0" t="s">
        <x:v>77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3623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78</x:v>
      </x:c>
      <x:c r="F2543" s="0" t="s">
        <x:v>79</x:v>
      </x:c>
      <x:c r="G2543" s="0" t="s">
        <x:v>76</x:v>
      </x:c>
      <x:c r="H2543" s="0" t="s">
        <x:v>77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4365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78</x:v>
      </x:c>
      <x:c r="F2544" s="0" t="s">
        <x:v>79</x:v>
      </x:c>
      <x:c r="G2544" s="0" t="s">
        <x:v>76</x:v>
      </x:c>
      <x:c r="H2544" s="0" t="s">
        <x:v>77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2501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78</x:v>
      </x:c>
      <x:c r="F2545" s="0" t="s">
        <x:v>79</x:v>
      </x:c>
      <x:c r="G2545" s="0" t="s">
        <x:v>76</x:v>
      </x:c>
      <x:c r="H2545" s="0" t="s">
        <x:v>77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2885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80</x:v>
      </x:c>
      <x:c r="F2546" s="0" t="s">
        <x:v>81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41690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80</x:v>
      </x:c>
      <x:c r="F2547" s="0" t="s">
        <x:v>81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45841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80</x:v>
      </x:c>
      <x:c r="F2548" s="0" t="s">
        <x:v>81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25136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80</x:v>
      </x:c>
      <x:c r="F2549" s="0" t="s">
        <x:v>81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27995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80</x:v>
      </x:c>
      <x:c r="F2550" s="0" t="s">
        <x:v>81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16554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80</x:v>
      </x:c>
      <x:c r="F2551" s="0" t="s">
        <x:v>81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17846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80</x:v>
      </x:c>
      <x:c r="F2552" s="0" t="s">
        <x:v>81</x:v>
      </x:c>
      <x:c r="G2552" s="0" t="s">
        <x:v>63</x:v>
      </x:c>
      <x:c r="H2552" s="0" t="s">
        <x:v>65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6355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80</x:v>
      </x:c>
      <x:c r="F2553" s="0" t="s">
        <x:v>81</x:v>
      </x:c>
      <x:c r="G2553" s="0" t="s">
        <x:v>63</x:v>
      </x:c>
      <x:c r="H2553" s="0" t="s">
        <x:v>65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5896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80</x:v>
      </x:c>
      <x:c r="F2554" s="0" t="s">
        <x:v>81</x:v>
      </x:c>
      <x:c r="G2554" s="0" t="s">
        <x:v>63</x:v>
      </x:c>
      <x:c r="H2554" s="0" t="s">
        <x:v>65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4475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80</x:v>
      </x:c>
      <x:c r="F2555" s="0" t="s">
        <x:v>81</x:v>
      </x:c>
      <x:c r="G2555" s="0" t="s">
        <x:v>63</x:v>
      </x:c>
      <x:c r="H2555" s="0" t="s">
        <x:v>65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4224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80</x:v>
      </x:c>
      <x:c r="F2556" s="0" t="s">
        <x:v>81</x:v>
      </x:c>
      <x:c r="G2556" s="0" t="s">
        <x:v>63</x:v>
      </x:c>
      <x:c r="H2556" s="0" t="s">
        <x:v>65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1880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80</x:v>
      </x:c>
      <x:c r="F2557" s="0" t="s">
        <x:v>81</x:v>
      </x:c>
      <x:c r="G2557" s="0" t="s">
        <x:v>63</x:v>
      </x:c>
      <x:c r="H2557" s="0" t="s">
        <x:v>65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1672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80</x:v>
      </x:c>
      <x:c r="F2558" s="0" t="s">
        <x:v>81</x:v>
      </x:c>
      <x:c r="G2558" s="0" t="s">
        <x:v>66</x:v>
      </x:c>
      <x:c r="H2558" s="0" t="s">
        <x:v>67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80</x:v>
      </x:c>
      <x:c r="F2559" s="0" t="s">
        <x:v>81</x:v>
      </x:c>
      <x:c r="G2559" s="0" t="s">
        <x:v>66</x:v>
      </x:c>
      <x:c r="H2559" s="0" t="s">
        <x:v>67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80</x:v>
      </x:c>
      <x:c r="F2560" s="0" t="s">
        <x:v>81</x:v>
      </x:c>
      <x:c r="G2560" s="0" t="s">
        <x:v>66</x:v>
      </x:c>
      <x:c r="H2560" s="0" t="s">
        <x:v>67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80</x:v>
      </x:c>
      <x:c r="F2561" s="0" t="s">
        <x:v>81</x:v>
      </x:c>
      <x:c r="G2561" s="0" t="s">
        <x:v>66</x:v>
      </x:c>
      <x:c r="H2561" s="0" t="s">
        <x:v>67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80</x:v>
      </x:c>
      <x:c r="F2562" s="0" t="s">
        <x:v>81</x:v>
      </x:c>
      <x:c r="G2562" s="0" t="s">
        <x:v>66</x:v>
      </x:c>
      <x:c r="H2562" s="0" t="s">
        <x:v>67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80</x:v>
      </x:c>
      <x:c r="F2563" s="0" t="s">
        <x:v>81</x:v>
      </x:c>
      <x:c r="G2563" s="0" t="s">
        <x:v>66</x:v>
      </x:c>
      <x:c r="H2563" s="0" t="s">
        <x:v>67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80</x:v>
      </x:c>
      <x:c r="F2564" s="0" t="s">
        <x:v>81</x:v>
      </x:c>
      <x:c r="G2564" s="0" t="s">
        <x:v>68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9457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80</x:v>
      </x:c>
      <x:c r="F2565" s="0" t="s">
        <x:v>81</x:v>
      </x:c>
      <x:c r="G2565" s="0" t="s">
        <x:v>68</x:v>
      </x:c>
      <x:c r="H2565" s="0" t="s">
        <x:v>69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13055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5839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80</x:v>
      </x:c>
      <x:c r="F2567" s="0" t="s">
        <x:v>81</x:v>
      </x:c>
      <x:c r="G2567" s="0" t="s">
        <x:v>68</x:v>
      </x:c>
      <x:c r="H2567" s="0" t="s">
        <x:v>69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8111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80</x:v>
      </x:c>
      <x:c r="F2568" s="0" t="s">
        <x:v>81</x:v>
      </x:c>
      <x:c r="G2568" s="0" t="s">
        <x:v>68</x:v>
      </x:c>
      <x:c r="H2568" s="0" t="s">
        <x:v>69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3618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80</x:v>
      </x:c>
      <x:c r="F2569" s="0" t="s">
        <x:v>81</x:v>
      </x:c>
      <x:c r="G2569" s="0" t="s">
        <x:v>68</x:v>
      </x:c>
      <x:c r="H2569" s="0" t="s">
        <x:v>69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4944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80</x:v>
      </x:c>
      <x:c r="F2570" s="0" t="s">
        <x:v>81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233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80</x:v>
      </x:c>
      <x:c r="F2571" s="0" t="s">
        <x:v>81</x:v>
      </x:c>
      <x:c r="G2571" s="0" t="s">
        <x:v>70</x:v>
      </x:c>
      <x:c r="H2571" s="0" t="s">
        <x:v>71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303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80</x:v>
      </x:c>
      <x:c r="F2572" s="0" t="s">
        <x:v>81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147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80</x:v>
      </x:c>
      <x:c r="F2574" s="0" t="s">
        <x:v>81</x:v>
      </x:c>
      <x:c r="G2574" s="0" t="s">
        <x:v>70</x:v>
      </x:c>
      <x:c r="H2574" s="0" t="s">
        <x:v>71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102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80</x:v>
      </x:c>
      <x:c r="F2575" s="0" t="s">
        <x:v>81</x:v>
      </x:c>
      <x:c r="G2575" s="0" t="s">
        <x:v>70</x:v>
      </x:c>
      <x:c r="H2575" s="0" t="s">
        <x:v>71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156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72</x:v>
      </x:c>
      <x:c r="H2576" s="0" t="s">
        <x:v>73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80</x:v>
      </x:c>
      <x:c r="F2577" s="0" t="s">
        <x:v>81</x:v>
      </x:c>
      <x:c r="G2577" s="0" t="s">
        <x:v>72</x:v>
      </x:c>
      <x:c r="H2577" s="0" t="s">
        <x:v>73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457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80</x:v>
      </x:c>
      <x:c r="F2578" s="0" t="s">
        <x:v>81</x:v>
      </x:c>
      <x:c r="G2578" s="0" t="s">
        <x:v>72</x:v>
      </x:c>
      <x:c r="H2578" s="0" t="s">
        <x:v>73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231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80</x:v>
      </x:c>
      <x:c r="F2579" s="0" t="s">
        <x:v>81</x:v>
      </x:c>
      <x:c r="G2579" s="0" t="s">
        <x:v>72</x:v>
      </x:c>
      <x:c r="H2579" s="0" t="s">
        <x:v>73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350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80</x:v>
      </x:c>
      <x:c r="F2580" s="0" t="s">
        <x:v>81</x:v>
      </x:c>
      <x:c r="G2580" s="0" t="s">
        <x:v>72</x:v>
      </x:c>
      <x:c r="H2580" s="0" t="s">
        <x:v>73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80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80</x:v>
      </x:c>
      <x:c r="F2581" s="0" t="s">
        <x:v>81</x:v>
      </x:c>
      <x:c r="G2581" s="0" t="s">
        <x:v>72</x:v>
      </x:c>
      <x:c r="H2581" s="0" t="s">
        <x:v>73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107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80</x:v>
      </x:c>
      <x:c r="F2582" s="0" t="s">
        <x:v>81</x:v>
      </x:c>
      <x:c r="G2582" s="0" t="s">
        <x:v>74</x:v>
      </x:c>
      <x:c r="H2582" s="0" t="s">
        <x:v>75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157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80</x:v>
      </x:c>
      <x:c r="F2583" s="0" t="s">
        <x:v>81</x:v>
      </x:c>
      <x:c r="G2583" s="0" t="s">
        <x:v>74</x:v>
      </x:c>
      <x:c r="H2583" s="0" t="s">
        <x:v>75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386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80</x:v>
      </x:c>
      <x:c r="F2584" s="0" t="s">
        <x:v>81</x:v>
      </x:c>
      <x:c r="G2584" s="0" t="s">
        <x:v>74</x:v>
      </x:c>
      <x:c r="H2584" s="0" t="s">
        <x:v>75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103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80</x:v>
      </x:c>
      <x:c r="F2585" s="0" t="s">
        <x:v>81</x:v>
      </x:c>
      <x:c r="G2585" s="0" t="s">
        <x:v>74</x:v>
      </x:c>
      <x:c r="H2585" s="0" t="s">
        <x:v>75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268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80</x:v>
      </x:c>
      <x:c r="F2586" s="0" t="s">
        <x:v>81</x:v>
      </x:c>
      <x:c r="G2586" s="0" t="s">
        <x:v>74</x:v>
      </x:c>
      <x:c r="H2586" s="0" t="s">
        <x:v>75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80</x:v>
      </x:c>
      <x:c r="F2587" s="0" t="s">
        <x:v>81</x:v>
      </x:c>
      <x:c r="G2587" s="0" t="s">
        <x:v>74</x:v>
      </x:c>
      <x:c r="H2587" s="0" t="s">
        <x:v>75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118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80</x:v>
      </x:c>
      <x:c r="F2588" s="0" t="s">
        <x:v>81</x:v>
      </x:c>
      <x:c r="G2588" s="0" t="s">
        <x:v>76</x:v>
      </x:c>
      <x:c r="H2588" s="0" t="s">
        <x:v>77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25177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80</x:v>
      </x:c>
      <x:c r="F2589" s="0" t="s">
        <x:v>81</x:v>
      </x:c>
      <x:c r="G2589" s="0" t="s">
        <x:v>76</x:v>
      </x:c>
      <x:c r="H2589" s="0" t="s">
        <x:v>77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25740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80</x:v>
      </x:c>
      <x:c r="F2590" s="0" t="s">
        <x:v>81</x:v>
      </x:c>
      <x:c r="G2590" s="0" t="s">
        <x:v>76</x:v>
      </x:c>
      <x:c r="H2590" s="0" t="s">
        <x:v>77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14357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80</x:v>
      </x:c>
      <x:c r="F2591" s="0" t="s">
        <x:v>81</x:v>
      </x:c>
      <x:c r="G2591" s="0" t="s">
        <x:v>76</x:v>
      </x:c>
      <x:c r="H2591" s="0" t="s">
        <x:v>77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14895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80</x:v>
      </x:c>
      <x:c r="F2592" s="0" t="s">
        <x:v>81</x:v>
      </x:c>
      <x:c r="G2592" s="0" t="s">
        <x:v>76</x:v>
      </x:c>
      <x:c r="H2592" s="0" t="s">
        <x:v>77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10820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80</x:v>
      </x:c>
      <x:c r="F2593" s="0" t="s">
        <x:v>81</x:v>
      </x:c>
      <x:c r="G2593" s="0" t="s">
        <x:v>76</x:v>
      </x:c>
      <x:c r="H2593" s="0" t="s">
        <x:v>77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10845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67555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33194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39279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25222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28276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52</x:v>
      </x:c>
      <x:c r="F2600" s="0" t="s">
        <x:v>54</x:v>
      </x:c>
      <x:c r="G2600" s="0" t="s">
        <x:v>63</x:v>
      </x:c>
      <x:c r="H2600" s="0" t="s">
        <x:v>65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11012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52</x:v>
      </x:c>
      <x:c r="F2601" s="0" t="s">
        <x:v>54</x:v>
      </x:c>
      <x:c r="G2601" s="0" t="s">
        <x:v>63</x:v>
      </x:c>
      <x:c r="H2601" s="0" t="s">
        <x:v>65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11408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52</x:v>
      </x:c>
      <x:c r="F2602" s="0" t="s">
        <x:v>54</x:v>
      </x:c>
      <x:c r="G2602" s="0" t="s">
        <x:v>63</x:v>
      </x:c>
      <x:c r="H2602" s="0" t="s">
        <x:v>65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6733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52</x:v>
      </x:c>
      <x:c r="F2603" s="0" t="s">
        <x:v>54</x:v>
      </x:c>
      <x:c r="G2603" s="0" t="s">
        <x:v>63</x:v>
      </x:c>
      <x:c r="H2603" s="0" t="s">
        <x:v>65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7054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52</x:v>
      </x:c>
      <x:c r="F2604" s="0" t="s">
        <x:v>54</x:v>
      </x:c>
      <x:c r="G2604" s="0" t="s">
        <x:v>63</x:v>
      </x:c>
      <x:c r="H2604" s="0" t="s">
        <x:v>65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4279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52</x:v>
      </x:c>
      <x:c r="F2605" s="0" t="s">
        <x:v>54</x:v>
      </x:c>
      <x:c r="G2605" s="0" t="s">
        <x:v>63</x:v>
      </x:c>
      <x:c r="H2605" s="0" t="s">
        <x:v>65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4354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52</x:v>
      </x:c>
      <x:c r="F2606" s="0" t="s">
        <x:v>54</x:v>
      </x:c>
      <x:c r="G2606" s="0" t="s">
        <x:v>66</x:v>
      </x:c>
      <x:c r="H2606" s="0" t="s">
        <x:v>67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52</x:v>
      </x:c>
      <x:c r="F2607" s="0" t="s">
        <x:v>54</x:v>
      </x:c>
      <x:c r="G2607" s="0" t="s">
        <x:v>66</x:v>
      </x:c>
      <x:c r="H2607" s="0" t="s">
        <x:v>67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52</x:v>
      </x:c>
      <x:c r="F2608" s="0" t="s">
        <x:v>54</x:v>
      </x:c>
      <x:c r="G2608" s="0" t="s">
        <x:v>66</x:v>
      </x:c>
      <x:c r="H2608" s="0" t="s">
        <x:v>67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52</x:v>
      </x:c>
      <x:c r="F2609" s="0" t="s">
        <x:v>54</x:v>
      </x:c>
      <x:c r="G2609" s="0" t="s">
        <x:v>66</x:v>
      </x:c>
      <x:c r="H2609" s="0" t="s">
        <x:v>67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52</x:v>
      </x:c>
      <x:c r="F2610" s="0" t="s">
        <x:v>54</x:v>
      </x:c>
      <x:c r="G2610" s="0" t="s">
        <x:v>66</x:v>
      </x:c>
      <x:c r="H2610" s="0" t="s">
        <x:v>67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52</x:v>
      </x:c>
      <x:c r="F2611" s="0" t="s">
        <x:v>54</x:v>
      </x:c>
      <x:c r="G2611" s="0" t="s">
        <x:v>66</x:v>
      </x:c>
      <x:c r="H2611" s="0" t="s">
        <x:v>67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52</x:v>
      </x:c>
      <x:c r="F2612" s="0" t="s">
        <x:v>54</x:v>
      </x:c>
      <x:c r="G2612" s="0" t="s">
        <x:v>68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11447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52</x:v>
      </x:c>
      <x:c r="F2613" s="0" t="s">
        <x:v>54</x:v>
      </x:c>
      <x:c r="G2613" s="0" t="s">
        <x:v>68</x:v>
      </x:c>
      <x:c r="H2613" s="0" t="s">
        <x:v>69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15637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52</x:v>
      </x:c>
      <x:c r="F2614" s="0" t="s">
        <x:v>54</x:v>
      </x:c>
      <x:c r="G2614" s="0" t="s">
        <x:v>68</x:v>
      </x:c>
      <x:c r="H2614" s="0" t="s">
        <x:v>69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52</x:v>
      </x:c>
      <x:c r="F2615" s="0" t="s">
        <x:v>54</x:v>
      </x:c>
      <x:c r="G2615" s="0" t="s">
        <x:v>68</x:v>
      </x:c>
      <x:c r="H2615" s="0" t="s">
        <x:v>69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9058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52</x:v>
      </x:c>
      <x:c r="F2616" s="0" t="s">
        <x:v>54</x:v>
      </x:c>
      <x:c r="G2616" s="0" t="s">
        <x:v>68</x:v>
      </x:c>
      <x:c r="H2616" s="0" t="s">
        <x:v>69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5101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52</x:v>
      </x:c>
      <x:c r="F2617" s="0" t="s">
        <x:v>54</x:v>
      </x:c>
      <x:c r="G2617" s="0" t="s">
        <x:v>68</x:v>
      </x:c>
      <x:c r="H2617" s="0" t="s">
        <x:v>69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6579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52</x:v>
      </x:c>
      <x:c r="F2618" s="0" t="s">
        <x:v>54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462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52</x:v>
      </x:c>
      <x:c r="F2619" s="0" t="s">
        <x:v>54</x:v>
      </x:c>
      <x:c r="G2619" s="0" t="s">
        <x:v>70</x:v>
      </x:c>
      <x:c r="H2619" s="0" t="s">
        <x:v>71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532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52</x:v>
      </x:c>
      <x:c r="F2620" s="0" t="s">
        <x:v>54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287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52</x:v>
      </x:c>
      <x:c r="F2621" s="0" t="s">
        <x:v>54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311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52</x:v>
      </x:c>
      <x:c r="F2622" s="0" t="s">
        <x:v>54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52</x:v>
      </x:c>
      <x:c r="F2623" s="0" t="s">
        <x:v>54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221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52</x:v>
      </x:c>
      <x:c r="F2624" s="0" t="s">
        <x:v>54</x:v>
      </x:c>
      <x:c r="G2624" s="0" t="s">
        <x:v>72</x:v>
      </x:c>
      <x:c r="H2624" s="0" t="s">
        <x:v>73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271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52</x:v>
      </x:c>
      <x:c r="F2625" s="0" t="s">
        <x:v>54</x:v>
      </x:c>
      <x:c r="G2625" s="0" t="s">
        <x:v>72</x:v>
      </x:c>
      <x:c r="H2625" s="0" t="s">
        <x:v>73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52</x:v>
      </x:c>
      <x:c r="F2626" s="0" t="s">
        <x:v>54</x:v>
      </x:c>
      <x:c r="G2626" s="0" t="s">
        <x:v>72</x:v>
      </x:c>
      <x:c r="H2626" s="0" t="s">
        <x:v>73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173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52</x:v>
      </x:c>
      <x:c r="F2627" s="0" t="s">
        <x:v>54</x:v>
      </x:c>
      <x:c r="G2627" s="0" t="s">
        <x:v>72</x:v>
      </x:c>
      <x:c r="H2627" s="0" t="s">
        <x:v>73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52</x:v>
      </x:c>
      <x:c r="F2628" s="0" t="s">
        <x:v>54</x:v>
      </x:c>
      <x:c r="G2628" s="0" t="s">
        <x:v>72</x:v>
      </x:c>
      <x:c r="H2628" s="0" t="s">
        <x:v>73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98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52</x:v>
      </x:c>
      <x:c r="F2629" s="0" t="s">
        <x:v>54</x:v>
      </x:c>
      <x:c r="G2629" s="0" t="s">
        <x:v>72</x:v>
      </x:c>
      <x:c r="H2629" s="0" t="s">
        <x:v>73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142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52</x:v>
      </x:c>
      <x:c r="F2630" s="0" t="s">
        <x:v>54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177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52</x:v>
      </x:c>
      <x:c r="F2631" s="0" t="s">
        <x:v>54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295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52</x:v>
      </x:c>
      <x:c r="F2632" s="0" t="s">
        <x:v>54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103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52</x:v>
      </x:c>
      <x:c r="F2633" s="0" t="s">
        <x:v>54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186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52</x:v>
      </x:c>
      <x:c r="F2634" s="0" t="s">
        <x:v>54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52</x:v>
      </x:c>
      <x:c r="F2635" s="0" t="s">
        <x:v>54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109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52</x:v>
      </x:c>
      <x:c r="F2636" s="0" t="s">
        <x:v>54</x:v>
      </x:c>
      <x:c r="G2636" s="0" t="s">
        <x:v>76</x:v>
      </x:c>
      <x:c r="H2636" s="0" t="s">
        <x:v>77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35047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52</x:v>
      </x:c>
      <x:c r="F2637" s="0" t="s">
        <x:v>54</x:v>
      </x:c>
      <x:c r="G2637" s="0" t="s">
        <x:v>76</x:v>
      </x:c>
      <x:c r="H2637" s="0" t="s">
        <x:v>77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39284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52</x:v>
      </x:c>
      <x:c r="F2638" s="0" t="s">
        <x:v>54</x:v>
      </x:c>
      <x:c r="G2638" s="0" t="s">
        <x:v>76</x:v>
      </x:c>
      <x:c r="H2638" s="0" t="s">
        <x:v>77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19552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52</x:v>
      </x:c>
      <x:c r="F2639" s="0" t="s">
        <x:v>54</x:v>
      </x:c>
      <x:c r="G2639" s="0" t="s">
        <x:v>76</x:v>
      </x:c>
      <x:c r="H2639" s="0" t="s">
        <x:v>77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22418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52</x:v>
      </x:c>
      <x:c r="F2640" s="0" t="s">
        <x:v>54</x:v>
      </x:c>
      <x:c r="G2640" s="0" t="s">
        <x:v>76</x:v>
      </x:c>
      <x:c r="H2640" s="0" t="s">
        <x:v>77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15495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52</x:v>
      </x:c>
      <x:c r="F2641" s="0" t="s">
        <x:v>54</x:v>
      </x:c>
      <x:c r="G2641" s="0" t="s">
        <x:v>76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16866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18486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23062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9894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12780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8592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10282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78</x:v>
      </x:c>
      <x:c r="F2648" s="0" t="s">
        <x:v>79</x:v>
      </x:c>
      <x:c r="G2648" s="0" t="s">
        <x:v>63</x:v>
      </x:c>
      <x:c r="H2648" s="0" t="s">
        <x:v>65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3821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78</x:v>
      </x:c>
      <x:c r="F2649" s="0" t="s">
        <x:v>79</x:v>
      </x:c>
      <x:c r="G2649" s="0" t="s">
        <x:v>63</x:v>
      </x:c>
      <x:c r="H2649" s="0" t="s">
        <x:v>65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4244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78</x:v>
      </x:c>
      <x:c r="F2650" s="0" t="s">
        <x:v>79</x:v>
      </x:c>
      <x:c r="G2650" s="0" t="s">
        <x:v>63</x:v>
      </x:c>
      <x:c r="H2650" s="0" t="s">
        <x:v>65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1744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78</x:v>
      </x:c>
      <x:c r="F2651" s="0" t="s">
        <x:v>79</x:v>
      </x:c>
      <x:c r="G2651" s="0" t="s">
        <x:v>63</x:v>
      </x:c>
      <x:c r="H2651" s="0" t="s">
        <x:v>65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2010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78</x:v>
      </x:c>
      <x:c r="F2652" s="0" t="s">
        <x:v>79</x:v>
      </x:c>
      <x:c r="G2652" s="0" t="s">
        <x:v>63</x:v>
      </x:c>
      <x:c r="H2652" s="0" t="s">
        <x:v>65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2077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78</x:v>
      </x:c>
      <x:c r="F2653" s="0" t="s">
        <x:v>79</x:v>
      </x:c>
      <x:c r="G2653" s="0" t="s">
        <x:v>63</x:v>
      </x:c>
      <x:c r="H2653" s="0" t="s">
        <x:v>65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2234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78</x:v>
      </x:c>
      <x:c r="F2654" s="0" t="s">
        <x:v>79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78</x:v>
      </x:c>
      <x:c r="F2655" s="0" t="s">
        <x:v>79</x:v>
      </x:c>
      <x:c r="G2655" s="0" t="s">
        <x:v>66</x:v>
      </x:c>
      <x:c r="H2655" s="0" t="s">
        <x:v>67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78</x:v>
      </x:c>
      <x:c r="F2656" s="0" t="s">
        <x:v>79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78</x:v>
      </x:c>
      <x:c r="F2657" s="0" t="s">
        <x:v>79</x:v>
      </x:c>
      <x:c r="G2657" s="0" t="s">
        <x:v>66</x:v>
      </x:c>
      <x:c r="H2657" s="0" t="s">
        <x:v>67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78</x:v>
      </x:c>
      <x:c r="F2658" s="0" t="s">
        <x:v>79</x:v>
      </x:c>
      <x:c r="G2658" s="0" t="s">
        <x:v>66</x:v>
      </x:c>
      <x:c r="H2658" s="0" t="s">
        <x:v>67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78</x:v>
      </x:c>
      <x:c r="F2659" s="0" t="s">
        <x:v>79</x:v>
      </x:c>
      <x:c r="G2659" s="0" t="s">
        <x:v>66</x:v>
      </x:c>
      <x:c r="H2659" s="0" t="s">
        <x:v>67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78</x:v>
      </x:c>
      <x:c r="F2660" s="0" t="s">
        <x:v>79</x:v>
      </x:c>
      <x:c r="G2660" s="0" t="s">
        <x:v>68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7613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10354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78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4061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78</x:v>
      </x:c>
      <x:c r="F2663" s="0" t="s">
        <x:v>79</x:v>
      </x:c>
      <x:c r="G2663" s="0" t="s">
        <x:v>68</x:v>
      </x:c>
      <x:c r="H2663" s="0" t="s">
        <x:v>69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5766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78</x:v>
      </x:c>
      <x:c r="F2664" s="0" t="s">
        <x:v>79</x:v>
      </x:c>
      <x:c r="G2664" s="0" t="s">
        <x:v>68</x:v>
      </x:c>
      <x:c r="H2664" s="0" t="s">
        <x:v>69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3552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78</x:v>
      </x:c>
      <x:c r="F2665" s="0" t="s">
        <x:v>79</x:v>
      </x:c>
      <x:c r="G2665" s="0" t="s">
        <x:v>68</x:v>
      </x:c>
      <x:c r="H2665" s="0" t="s">
        <x:v>69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4588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350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405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226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237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168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230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87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83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78</x:v>
      </x:c>
      <x:c r="F2678" s="0" t="s">
        <x:v>79</x:v>
      </x:c>
      <x:c r="G2678" s="0" t="s">
        <x:v>74</x:v>
      </x:c>
      <x:c r="H2678" s="0" t="s">
        <x:v>75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71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78</x:v>
      </x:c>
      <x:c r="F2679" s="0" t="s">
        <x:v>79</x:v>
      </x:c>
      <x:c r="G2679" s="0" t="s">
        <x:v>74</x:v>
      </x:c>
      <x:c r="H2679" s="0" t="s">
        <x:v>75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123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78</x:v>
      </x:c>
      <x:c r="F2680" s="0" t="s">
        <x:v>79</x:v>
      </x:c>
      <x:c r="G2680" s="0" t="s">
        <x:v>74</x:v>
      </x:c>
      <x:c r="H2680" s="0" t="s">
        <x:v>75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36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78</x:v>
      </x:c>
      <x:c r="F2681" s="0" t="s">
        <x:v>79</x:v>
      </x:c>
      <x:c r="G2681" s="0" t="s">
        <x:v>74</x:v>
      </x:c>
      <x:c r="H2681" s="0" t="s">
        <x:v>75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72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35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51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6497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7702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78</x:v>
      </x:c>
      <x:c r="F2686" s="0" t="s">
        <x:v>79</x:v>
      </x:c>
      <x:c r="G2686" s="0" t="s">
        <x:v>76</x:v>
      </x:c>
      <x:c r="H2686" s="0" t="s">
        <x:v>77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3740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78</x:v>
      </x:c>
      <x:c r="F2687" s="0" t="s">
        <x:v>79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4547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78</x:v>
      </x:c>
      <x:c r="F2688" s="0" t="s">
        <x:v>79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2757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78</x:v>
      </x:c>
      <x:c r="F2689" s="0" t="s">
        <x:v>79</x:v>
      </x:c>
      <x:c r="G2689" s="0" t="s">
        <x:v>76</x:v>
      </x:c>
      <x:c r="H2689" s="0" t="s">
        <x:v>77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3155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80</x:v>
      </x:c>
      <x:c r="F2690" s="0" t="s">
        <x:v>81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39930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80</x:v>
      </x:c>
      <x:c r="F2691" s="0" t="s">
        <x:v>81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44493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80</x:v>
      </x:c>
      <x:c r="F2692" s="0" t="s">
        <x:v>81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23300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80</x:v>
      </x:c>
      <x:c r="F2693" s="0" t="s">
        <x:v>81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80</x:v>
      </x:c>
      <x:c r="F2694" s="0" t="s">
        <x:v>81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16630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80</x:v>
      </x:c>
      <x:c r="F2695" s="0" t="s">
        <x:v>81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17994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80</x:v>
      </x:c>
      <x:c r="F2696" s="0" t="s">
        <x:v>81</x:v>
      </x:c>
      <x:c r="G2696" s="0" t="s">
        <x:v>63</x:v>
      </x:c>
      <x:c r="H2696" s="0" t="s">
        <x:v>65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7191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80</x:v>
      </x:c>
      <x:c r="F2697" s="0" t="s">
        <x:v>81</x:v>
      </x:c>
      <x:c r="G2697" s="0" t="s">
        <x:v>63</x:v>
      </x:c>
      <x:c r="H2697" s="0" t="s">
        <x:v>65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7164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80</x:v>
      </x:c>
      <x:c r="F2698" s="0" t="s">
        <x:v>81</x:v>
      </x:c>
      <x:c r="G2698" s="0" t="s">
        <x:v>63</x:v>
      </x:c>
      <x:c r="H2698" s="0" t="s">
        <x:v>65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4989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80</x:v>
      </x:c>
      <x:c r="F2699" s="0" t="s">
        <x:v>81</x:v>
      </x:c>
      <x:c r="G2699" s="0" t="s">
        <x:v>63</x:v>
      </x:c>
      <x:c r="H2699" s="0" t="s">
        <x:v>65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5044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80</x:v>
      </x:c>
      <x:c r="F2700" s="0" t="s">
        <x:v>81</x:v>
      </x:c>
      <x:c r="G2700" s="0" t="s">
        <x:v>63</x:v>
      </x:c>
      <x:c r="H2700" s="0" t="s">
        <x:v>65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2202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80</x:v>
      </x:c>
      <x:c r="F2701" s="0" t="s">
        <x:v>81</x:v>
      </x:c>
      <x:c r="G2701" s="0" t="s">
        <x:v>63</x:v>
      </x:c>
      <x:c r="H2701" s="0" t="s">
        <x:v>65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2120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80</x:v>
      </x:c>
      <x:c r="F2702" s="0" t="s">
        <x:v>81</x:v>
      </x:c>
      <x:c r="G2702" s="0" t="s">
        <x:v>66</x:v>
      </x:c>
      <x:c r="H2702" s="0" t="s">
        <x:v>67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80</x:v>
      </x:c>
      <x:c r="F2703" s="0" t="s">
        <x:v>81</x:v>
      </x:c>
      <x:c r="G2703" s="0" t="s">
        <x:v>66</x:v>
      </x:c>
      <x:c r="H2703" s="0" t="s">
        <x:v>67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80</x:v>
      </x:c>
      <x:c r="F2704" s="0" t="s">
        <x:v>81</x:v>
      </x:c>
      <x:c r="G2704" s="0" t="s">
        <x:v>66</x:v>
      </x:c>
      <x:c r="H2704" s="0" t="s">
        <x:v>67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80</x:v>
      </x:c>
      <x:c r="F2705" s="0" t="s">
        <x:v>81</x:v>
      </x:c>
      <x:c r="G2705" s="0" t="s">
        <x:v>66</x:v>
      </x:c>
      <x:c r="H2705" s="0" t="s">
        <x:v>67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80</x:v>
      </x:c>
      <x:c r="F2706" s="0" t="s">
        <x:v>81</x:v>
      </x:c>
      <x:c r="G2706" s="0" t="s">
        <x:v>66</x:v>
      </x:c>
      <x:c r="H2706" s="0" t="s">
        <x:v>67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80</x:v>
      </x:c>
      <x:c r="F2707" s="0" t="s">
        <x:v>81</x:v>
      </x:c>
      <x:c r="G2707" s="0" t="s">
        <x:v>66</x:v>
      </x:c>
      <x:c r="H2707" s="0" t="s">
        <x:v>67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80</x:v>
      </x:c>
      <x:c r="F2708" s="0" t="s">
        <x:v>81</x:v>
      </x:c>
      <x:c r="G2708" s="0" t="s">
        <x:v>68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3834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5283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80</x:v>
      </x:c>
      <x:c r="F2710" s="0" t="s">
        <x:v>81</x:v>
      </x:c>
      <x:c r="G2710" s="0" t="s">
        <x:v>68</x:v>
      </x:c>
      <x:c r="H2710" s="0" t="s">
        <x:v>69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2285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80</x:v>
      </x:c>
      <x:c r="F2711" s="0" t="s">
        <x:v>81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3292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80</x:v>
      </x:c>
      <x:c r="F2712" s="0" t="s">
        <x:v>81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1549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80</x:v>
      </x:c>
      <x:c r="F2713" s="0" t="s">
        <x:v>81</x:v>
      </x:c>
      <x:c r="G2713" s="0" t="s">
        <x:v>68</x:v>
      </x:c>
      <x:c r="H2713" s="0" t="s">
        <x:v>69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1991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80</x:v>
      </x:c>
      <x:c r="F2714" s="0" t="s">
        <x:v>81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112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80</x:v>
      </x:c>
      <x:c r="F2715" s="0" t="s">
        <x:v>81</x:v>
      </x:c>
      <x:c r="G2715" s="0" t="s">
        <x:v>70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127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80</x:v>
      </x:c>
      <x:c r="F2716" s="0" t="s">
        <x:v>81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80</x:v>
      </x:c>
      <x:c r="F2717" s="0" t="s">
        <x:v>81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74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80</x:v>
      </x:c>
      <x:c r="F2718" s="0" t="s">
        <x:v>81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51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80</x:v>
      </x:c>
      <x:c r="F2719" s="0" t="s">
        <x:v>81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80</x:v>
      </x:c>
      <x:c r="F2720" s="0" t="s">
        <x:v>81</x:v>
      </x:c>
      <x:c r="G2720" s="0" t="s">
        <x:v>72</x:v>
      </x:c>
      <x:c r="H2720" s="0" t="s">
        <x:v>73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137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80</x:v>
      </x:c>
      <x:c r="F2721" s="0" t="s">
        <x:v>81</x:v>
      </x:c>
      <x:c r="G2721" s="0" t="s">
        <x:v>72</x:v>
      </x:c>
      <x:c r="H2721" s="0" t="s">
        <x:v>73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161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80</x:v>
      </x:c>
      <x:c r="F2722" s="0" t="s">
        <x:v>81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86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80</x:v>
      </x:c>
      <x:c r="F2723" s="0" t="s">
        <x:v>81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102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80</x:v>
      </x:c>
      <x:c r="F2724" s="0" t="s">
        <x:v>81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51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80</x:v>
      </x:c>
      <x:c r="F2725" s="0" t="s">
        <x:v>81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59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80</x:v>
      </x:c>
      <x:c r="F2726" s="0" t="s">
        <x:v>81</x:v>
      </x:c>
      <x:c r="G2726" s="0" t="s">
        <x:v>74</x:v>
      </x:c>
      <x:c r="H2726" s="0" t="s">
        <x:v>75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106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80</x:v>
      </x:c>
      <x:c r="F2727" s="0" t="s">
        <x:v>81</x:v>
      </x:c>
      <x:c r="G2727" s="0" t="s">
        <x:v>74</x:v>
      </x:c>
      <x:c r="H2727" s="0" t="s">
        <x:v>75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80</x:v>
      </x:c>
      <x:c r="F2728" s="0" t="s">
        <x:v>81</x:v>
      </x:c>
      <x:c r="G2728" s="0" t="s">
        <x:v>74</x:v>
      </x:c>
      <x:c r="H2728" s="0" t="s">
        <x:v>75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67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80</x:v>
      </x:c>
      <x:c r="F2729" s="0" t="s">
        <x:v>81</x:v>
      </x:c>
      <x:c r="G2729" s="0" t="s">
        <x:v>74</x:v>
      </x:c>
      <x:c r="H2729" s="0" t="s">
        <x:v>75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114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80</x:v>
      </x:c>
      <x:c r="F2730" s="0" t="s">
        <x:v>81</x:v>
      </x:c>
      <x:c r="G2730" s="0" t="s">
        <x:v>74</x:v>
      </x:c>
      <x:c r="H2730" s="0" t="s">
        <x:v>75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39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80</x:v>
      </x:c>
      <x:c r="F2731" s="0" t="s">
        <x:v>81</x:v>
      </x:c>
      <x:c r="G2731" s="0" t="s">
        <x:v>74</x:v>
      </x:c>
      <x:c r="H2731" s="0" t="s">
        <x:v>75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80</x:v>
      </x:c>
      <x:c r="F2732" s="0" t="s">
        <x:v>81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28550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80</x:v>
      </x:c>
      <x:c r="F2733" s="0" t="s">
        <x:v>81</x:v>
      </x:c>
      <x:c r="G2733" s="0" t="s">
        <x:v>76</x:v>
      </x:c>
      <x:c r="H2733" s="0" t="s">
        <x:v>77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31582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15812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17871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80</x:v>
      </x:c>
      <x:c r="F2736" s="0" t="s">
        <x:v>81</x:v>
      </x:c>
      <x:c r="G2736" s="0" t="s">
        <x:v>76</x:v>
      </x:c>
      <x:c r="H2736" s="0" t="s">
        <x:v>77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12738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80</x:v>
      </x:c>
      <x:c r="F2737" s="0" t="s">
        <x:v>81</x:v>
      </x:c>
      <x:c r="G2737" s="0" t="s">
        <x:v>76</x:v>
      </x:c>
      <x:c r="H2737" s="0" t="s">
        <x:v>77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13711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37" sheet="Unpivoted"/>
  </x:cacheSource>
  <x:cacheFields>
    <x:cacheField name="STATISTIC">
      <x:sharedItems count="1">
        <x:s v="EY005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20">
        <x:n v="4588252"/>
        <x:n v="4761865"/>
        <x:n v="2846882"/>
        <x:n v="2985781"/>
        <x:n v="1741370"/>
        <x:n v="1776084"/>
        <x:n v="2484625"/>
        <x:n v="2551414"/>
        <x:n v="1608783"/>
        <x:n v="1672174"/>
        <x:n v="875842"/>
        <x:n v="879240"/>
        <x:n v="0"/>
        <x:n v="4226"/>
        <x:n v="3346"/>
        <x:n v="880"/>
        <x:n v="1655906"/>
        <x:n v="1726196"/>
        <x:n v="952086"/>
        <x:n v="1002866"/>
        <x:n v="703820"/>
        <x:n v="723330"/>
        <x:n v="52698"/>
        <x:n v="61729"/>
        <x:n v="31353"/>
        <x:n v="38281"/>
        <x:n v="21345"/>
        <x:n v="23448"/>
        <x:n v="116194"/>
        <x:n v="118178"/>
        <x:n v="80180"/>
        <x:n v="79986"/>
        <x:n v="36014"/>
        <x:n v="38192"/>
        <x:n v="87770"/>
        <x:n v="103895"/>
        <x:n v="62211"/>
        <x:n v="73202"/>
        <x:n v="25559"/>
        <x:n v="30693"/>
        <x:n v="191059"/>
        <x:n v="196227"/>
        <x:n v="112269"/>
        <x:n v="115926"/>
        <x:n v="78790"/>
        <x:n v="80301"/>
        <x:n v="2272699"/>
        <x:n v="2354428"/>
        <x:n v="1389160"/>
        <x:n v="1458727"/>
        <x:n v="883539"/>
        <x:n v="895701"/>
        <x:n v="1285612"/>
        <x:n v="1314780"/>
        <x:n v="810855"/>
        <x:n v="843296"/>
        <x:n v="474757"/>
        <x:n v="471484"/>
        <x:n v="2526"/>
        <x:n v="2059"/>
        <x:n v="467"/>
        <x:n v="825764"/>
        <x:n v="860005"/>
        <x:n v="475251"/>
        <x:n v="500363"/>
        <x:n v="350513"/>
        <x:n v="359642"/>
        <x:n v="29323"/>
        <x:n v="34583"/>
        <x:n v="17689"/>
        <x:n v="21706"/>
        <x:n v="11634"/>
        <x:n v="12877"/>
        <x:n v="50833"/>
        <x:n v="51615"/>
        <x:n v="33410"/>
        <x:n v="33462"/>
        <x:n v="17423"/>
        <x:n v="18153"/>
        <x:n v="38085"/>
        <x:n v="43309"/>
        <x:n v="26017"/>
        <x:n v="29312"/>
        <x:n v="12068"/>
        <x:n v="13997"/>
        <x:n v="43082"/>
        <x:n v="47610"/>
        <x:n v="25938"/>
        <x:n v="28529"/>
        <x:n v="17144"/>
        <x:n v="19081"/>
        <x:n v="2315553"/>
        <x:n v="2407437"/>
        <x:n v="1457722"/>
        <x:n v="1527054"/>
        <x:n v="857831"/>
        <x:n v="880383"/>
        <x:n v="1199013"/>
        <x:n v="1236634"/>
        <x:n v="797928"/>
        <x:n v="828878"/>
        <x:n v="401085"/>
        <x:n v="407756"/>
        <x:n v="1700"/>
        <x:n v="1287"/>
        <x:n v="413"/>
        <x:n v="830142"/>
        <x:n v="866191"/>
        <x:n v="476835"/>
        <x:n v="502503"/>
        <x:n v="353307"/>
        <x:n v="363688"/>
        <x:n v="23375"/>
        <x:n v="27146"/>
        <x:n v="13664"/>
        <x:n v="16575"/>
        <x:n v="9711"/>
        <x:n v="10571"/>
        <x:n v="65361"/>
        <x:n v="66563"/>
        <x:n v="46770"/>
        <x:n v="46524"/>
        <x:n v="18591"/>
        <x:n v="20039"/>
        <x:n v="49685"/>
        <x:n v="60586"/>
        <x:n v="36194"/>
        <x:n v="43890"/>
        <x:n v="13491"/>
        <x:n v="16696"/>
        <x:n v="147977"/>
        <x:n v="148617"/>
        <x:n v="86331"/>
        <x:n v="87397"/>
        <x:n v="61646"/>
        <x:n v="61220"/>
        <x:n v="356329"/>
        <x:n v="331515"/>
        <x:n v="224004"/>
        <x:n v="214557"/>
        <x:n v="132325"/>
        <x:n v="116958"/>
        <x:n v="182076"/>
        <x:n v="169731"/>
        <x:n v="114284"/>
        <x:n v="109661"/>
        <x:n v="67792"/>
        <x:n v="60070"/>
        <x:n v="174253"/>
        <x:n v="161784"/>
        <x:n v="109720"/>
        <x:n v="104896"/>
        <x:n v="64533"/>
        <x:n v="56888"/>
        <x:n v="320770"/>
        <x:n v="355561"/>
        <x:n v="188818"/>
        <x:n v="217479"/>
        <x:n v="131952"/>
        <x:n v="138082"/>
        <x:n v="164037"/>
        <x:n v="181470"/>
        <x:n v="96160"/>
        <x:n v="110676"/>
        <x:n v="67877"/>
        <x:n v="70794"/>
        <x:n v="156733"/>
        <x:n v="174091"/>
        <x:n v="92658"/>
        <x:n v="106803"/>
        <x:n v="64075"/>
        <x:n v="67288"/>
        <x:n v="302491"/>
        <x:n v="319476"/>
        <x:n v="172930"/>
        <x:n v="186154"/>
        <x:n v="129561"/>
        <x:n v="133322"/>
        <x:n v="155076"/>
        <x:n v="163378"/>
        <x:n v="88433"/>
        <x:n v="94969"/>
        <x:n v="66643"/>
        <x:n v="68409"/>
        <x:n v="147415"/>
        <x:n v="156098"/>
        <x:n v="84497"/>
        <x:n v="91185"/>
        <x:n v="62918"/>
        <x:n v="64913"/>
        <x:n v="283019"/>
        <x:n v="302816"/>
        <x:n v="170523"/>
        <x:n v="181748"/>
        <x:n v="112496"/>
        <x:n v="121068"/>
        <x:n v="282106"/>
        <x:n v="302062"/>
        <x:n v="169772"/>
        <x:n v="181110"/>
        <x:n v="112334"/>
        <x:n v="120952"/>
        <x:n v="18"/>
        <x:n v="14"/>
        <x:n v="4"/>
        <x:n v="836"/>
        <x:n v="634"/>
        <x:n v="692"/>
        <x:n v="541"/>
        <x:n v="144"/>
        <x:n v="93"/>
        <x:n v="7"/>
        <x:n v="9"/>
        <x:n v="5"/>
        <x:n v="2"/>
        <x:n v="55"/>
        <x:n v="31"/>
        <x:n v="42"/>
        <x:n v="26"/>
        <x:n v="13"/>
        <x:n v="8"/>
        <x:n v="6"/>
        <x:n v="3"/>
        <x:n v="56"/>
        <x:n v="47"/>
        <x:n v="144262"/>
        <x:n v="154908"/>
        <x:n v="86129"/>
        <x:n v="92117"/>
        <x:n v="58133"/>
        <x:n v="62791"/>
        <x:n v="143910"/>
        <x:n v="154600"/>
        <x:n v="85840"/>
        <x:n v="91853"/>
        <x:n v="58070"/>
        <x:n v="62747"/>
        <x:n v="1"/>
        <x:n v="320"/>
        <x:n v="248"/>
        <x:n v="261"/>
        <x:n v="215"/>
        <x:n v="59"/>
        <x:n v="33"/>
        <x:n v="24"/>
        <x:n v="22"/>
        <x:n v="11"/>
        <x:n v="28"/>
        <x:n v="25"/>
        <x:n v="138757"/>
        <x:n v="147908"/>
        <x:n v="84394"/>
        <x:n v="89631"/>
        <x:n v="54363"/>
        <x:n v="58277"/>
        <x:n v="138196"/>
        <x:n v="147462"/>
        <x:n v="83932"/>
        <x:n v="89257"/>
        <x:n v="54264"/>
        <x:n v="58205"/>
        <x:n v="10"/>
        <x:n v="516"/>
        <x:n v="386"/>
        <x:n v="431"/>
        <x:n v="326"/>
        <x:n v="85"/>
        <x:n v="60"/>
        <x:n v="20"/>
        <x:n v="15"/>
        <x:n v="297231"/>
        <x:n v="273636"/>
        <x:n v="208146"/>
        <x:n v="192673"/>
        <x:n v="89085"/>
        <x:n v="80963"/>
        <x:n v="286969"/>
        <x:n v="266354"/>
        <x:n v="199436"/>
        <x:n v="186520"/>
        <x:n v="87533"/>
        <x:n v="79834"/>
        <x:n v="145"/>
        <x:n v="127"/>
        <x:n v="9305"/>
        <x:n v="6423"/>
        <x:n v="7897"/>
        <x:n v="5442"/>
        <x:n v="1408"/>
        <x:n v="981"/>
        <x:n v="50"/>
        <x:n v="45"/>
        <x:n v="27"/>
        <x:n v="517"/>
        <x:n v="322"/>
        <x:n v="435"/>
        <x:n v="270"/>
        <x:n v="82"/>
        <x:n v="52"/>
        <x:n v="171"/>
        <x:n v="130"/>
        <x:n v="153"/>
        <x:n v="104"/>
        <x:n v="219"/>
        <x:n v="229"/>
        <x:n v="180"/>
        <x:n v="183"/>
        <x:n v="39"/>
        <x:n v="46"/>
        <x:n v="146636"/>
        <x:n v="137584"/>
        <x:n v="100226"/>
        <x:n v="95393"/>
        <x:n v="46410"/>
        <x:n v="42191"/>
        <x:n v="143363"/>
        <x:n v="134897"/>
        <x:n v="97495"/>
        <x:n v="93165"/>
        <x:n v="45868"/>
        <x:n v="41732"/>
        <x:n v="89"/>
        <x:n v="79"/>
        <x:n v="2911"/>
        <x:n v="2300"/>
        <x:n v="2430"/>
        <x:n v="1913"/>
        <x:n v="481"/>
        <x:n v="387"/>
        <x:n v="19"/>
        <x:n v="17"/>
        <x:n v="194"/>
        <x:n v="125"/>
        <x:n v="159"/>
        <x:n v="108"/>
        <x:n v="35"/>
        <x:n v="53"/>
        <x:n v="41"/>
        <x:n v="38"/>
        <x:n v="99"/>
        <x:n v="100"/>
        <x:n v="84"/>
        <x:n v="73"/>
        <x:n v="150595"/>
        <x:n v="136052"/>
        <x:n v="107920"/>
        <x:n v="97280"/>
        <x:n v="42675"/>
        <x:n v="38772"/>
        <x:n v="143606"/>
        <x:n v="131457"/>
        <x:n v="101941"/>
        <x:n v="93355"/>
        <x:n v="41665"/>
        <x:n v="38102"/>
        <x:n v="48"/>
        <x:n v="6394"/>
        <x:n v="4123"/>
        <x:n v="5467"/>
        <x:n v="3529"/>
        <x:n v="927"/>
        <x:n v="594"/>
        <x:n v="323"/>
        <x:n v="197"/>
        <x:n v="276"/>
        <x:n v="162"/>
        <x:n v="121"/>
        <x:n v="77"/>
        <x:n v="112"/>
        <x:n v="66"/>
        <x:n v="120"/>
        <x:n v="129"/>
        <x:n v="96"/>
        <x:n v="110"/>
        <x:n v="361122"/>
        <x:n v="297435"/>
        <x:n v="266457"/>
        <x:n v="220376"/>
        <x:n v="94665"/>
        <x:n v="77059"/>
        <x:n v="290323"/>
        <x:n v="251387"/>
        <x:n v="213277"/>
        <x:n v="184132"/>
        <x:n v="77046"/>
        <x:n v="67255"/>
        <x:n v="409"/>
        <x:n v="360"/>
        <x:n v="49"/>
        <x:n v="66284"/>
        <x:n v="42593"/>
        <x:n v="49445"/>
        <x:n v="33325"/>
        <x:n v="16839"/>
        <x:n v="9268"/>
        <x:n v="343"/>
        <x:n v="262"/>
        <x:n v="282"/>
        <x:n v="61"/>
        <x:n v="2267"/>
        <x:n v="1453"/>
        <x:n v="1830"/>
        <x:n v="1214"/>
        <x:n v="437"/>
        <x:n v="239"/>
        <x:n v="1505"/>
        <x:n v="913"/>
        <x:n v="1318"/>
        <x:n v="788"/>
        <x:n v="187"/>
        <x:n v="400"/>
        <x:n v="418"/>
        <x:n v="305"/>
        <x:n v="328"/>
        <x:n v="95"/>
        <x:n v="90"/>
        <x:n v="173714"/>
        <x:n v="145222"/>
        <x:n v="126362"/>
        <x:n v="106315"/>
        <x:n v="47352"/>
        <x:n v="38907"/>
        <x:n v="146940"/>
        <x:n v="127592"/>
        <x:n v="105676"/>
        <x:n v="92157"/>
        <x:n v="41264"/>
        <x:n v="35435"/>
        <x:n v="287"/>
        <x:n v="259"/>
        <x:n v="25362"/>
        <x:n v="16324"/>
        <x:n v="19543"/>
        <x:n v="13058"/>
        <x:n v="5819"/>
        <x:n v="3266"/>
        <x:n v="124"/>
        <x:n v="69"/>
        <x:n v="682"/>
        <x:n v="476"/>
        <x:n v="537"/>
        <x:n v="389"/>
        <x:n v="87"/>
        <x:n v="445"/>
        <x:n v="293"/>
        <x:n v="382"/>
        <x:n v="249"/>
        <x:n v="63"/>
        <x:n v="44"/>
        <x:n v="161"/>
        <x:n v="173"/>
        <x:n v="134"/>
        <x:n v="36"/>
        <x:n v="187408"/>
        <x:n v="152213"/>
        <x:n v="140095"/>
        <x:n v="114061"/>
        <x:n v="47313"/>
        <x:n v="38152"/>
        <x:n v="143383"/>
        <x:n v="123795"/>
        <x:n v="107601"/>
        <x:n v="91975"/>
        <x:n v="35782"/>
        <x:n v="31820"/>
        <x:n v="122"/>
        <x:n v="101"/>
        <x:n v="21"/>
        <x:n v="40922"/>
        <x:n v="26269"/>
        <x:n v="29902"/>
        <x:n v="20267"/>
        <x:n v="11020"/>
        <x:n v="6002"/>
        <x:n v="185"/>
        <x:n v="160"/>
        <x:n v="1585"/>
        <x:n v="977"/>
        <x:n v="1293"/>
        <x:n v="825"/>
        <x:n v="292"/>
        <x:n v="152"/>
        <x:n v="1060"/>
        <x:n v="620"/>
        <x:n v="936"/>
        <x:n v="539"/>
        <x:n v="81"/>
        <x:n v="245"/>
        <x:n v="51"/>
        <x:n v="393945"/>
        <x:n v="361975"/>
        <x:n v="278935"/>
        <x:n v="262476"/>
        <x:n v="115010"/>
        <x:n v="99499"/>
        <x:n v="209414"/>
        <x:n v="204733"/>
        <x:n v="155735"/>
        <x:n v="151543"/>
        <x:n v="53679"/>
        <x:n v="53190"/>
        <x:n v="622"/>
        <x:n v="545"/>
        <x:n v="171287"/>
        <x:n v="145631"/>
        <x:n v="112866"/>
        <x:n v="101655"/>
        <x:n v="58421"/>
        <x:n v="43976"/>
        <x:n v="1685"/>
        <x:n v="1334"/>
        <x:n v="1367"/>
        <x:n v="1135"/>
        <x:n v="318"/>
        <x:n v="199"/>
        <x:n v="6469"/>
        <x:n v="5059"/>
        <x:n v="4766"/>
        <x:n v="3851"/>
        <x:n v="1703"/>
        <x:n v="1208"/>
        <x:n v="4213"/>
        <x:n v="3649"/>
        <x:n v="3533"/>
        <x:n v="3071"/>
        <x:n v="680"/>
        <x:n v="578"/>
        <x:n v="877"/>
        <x:n v="947"/>
        <x:n v="668"/>
        <x:n v="676"/>
        <x:n v="209"/>
        <x:n v="271"/>
        <x:n v="194774"/>
        <x:n v="173179"/>
        <x:n v="137689"/>
        <x:n v="125371"/>
        <x:n v="57085"/>
        <x:n v="47808"/>
        <x:n v="112059"/>
        <x:n v="105882"/>
        <x:n v="81254"/>
        <x:n v="76911"/>
        <x:n v="30805"/>
        <x:n v="28971"/>
        <x:n v="401"/>
        <x:n v="358"/>
        <x:n v="43"/>
        <x:n v="77862"/>
        <x:n v="63007"/>
        <x:n v="52630"/>
        <x:n v="45003"/>
        <x:n v="25232"/>
        <x:n v="18004"/>
        <x:n v="673"/>
        <x:n v="501"/>
        <x:n v="566"/>
        <x:n v="441"/>
        <x:n v="107"/>
        <x:n v="2252"/>
        <x:n v="1715"/>
        <x:n v="1657"/>
        <x:n v="1290"/>
        <x:n v="595"/>
        <x:n v="425"/>
        <x:n v="1660"/>
        <x:n v="1346"/>
        <x:n v="1384"/>
        <x:n v="1124"/>
        <x:n v="222"/>
        <x:n v="268"/>
        <x:n v="327"/>
        <x:n v="198"/>
        <x:n v="244"/>
        <x:n v="70"/>
        <x:n v="83"/>
        <x:n v="199171"/>
        <x:n v="188796"/>
        <x:n v="141246"/>
        <x:n v="137105"/>
        <x:n v="57925"/>
        <x:n v="51691"/>
        <x:n v="97355"/>
        <x:n v="98851"/>
        <x:n v="74481"/>
        <x:n v="74632"/>
        <x:n v="22874"/>
        <x:n v="24219"/>
        <x:n v="221"/>
        <x:n v="34"/>
        <x:n v="93425"/>
        <x:n v="82624"/>
        <x:n v="60236"/>
        <x:n v="56652"/>
        <x:n v="33189"/>
        <x:n v="25972"/>
        <x:n v="1012"/>
        <x:n v="833"/>
        <x:n v="801"/>
        <x:n v="694"/>
        <x:n v="211"/>
        <x:n v="139"/>
        <x:n v="4217"/>
        <x:n v="3344"/>
        <x:n v="3109"/>
        <x:n v="2561"/>
        <x:n v="1108"/>
        <x:n v="783"/>
        <x:n v="2553"/>
        <x:n v="2303"/>
        <x:n v="2149"/>
        <x:n v="1947"/>
        <x:n v="404"/>
        <x:n v="356"/>
        <x:n v="609"/>
        <x:n v="470"/>
        <x:n v="432"/>
        <x:n v="188"/>
        <x:n v="364261"/>
        <x:n v="389421"/>
        <x:n v="233417"/>
        <x:n v="266044"/>
        <x:n v="130844"/>
        <x:n v="123377"/>
        <x:n v="124063"/>
        <x:n v="145507"/>
        <x:n v="89230"/>
        <x:n v="106838"/>
        <x:n v="34833"/>
        <x:n v="38669"/>
        <x:n v="663"/>
        <x:n v="558"/>
        <x:n v="105"/>
        <x:n v="215430"/>
        <x:n v="221141"/>
        <x:n v="126499"/>
        <x:n v="142040"/>
        <x:n v="88931"/>
        <x:n v="79101"/>
        <x:n v="3989"/>
        <x:n v="3630"/>
        <x:n v="2830"/>
        <x:n v="2905"/>
        <x:n v="1159"/>
        <x:n v="725"/>
        <x:n v="11406"/>
        <x:n v="9973"/>
        <x:n v="7855"/>
        <x:n v="7046"/>
        <x:n v="3551"/>
        <x:n v="2927"/>
        <x:n v="7800"/>
        <x:n v="7094"/>
        <x:n v="5948"/>
        <x:n v="5680"/>
        <x:n v="1852"/>
        <x:n v="1414"/>
        <x:n v="1573"/>
        <x:n v="1413"/>
        <x:n v="1055"/>
        <x:n v="518"/>
        <x:n v="436"/>
        <x:n v="182237"/>
        <x:n v="191045"/>
        <x:n v="116912"/>
        <x:n v="130866"/>
        <x:n v="65325"/>
        <x:n v="60179"/>
        <x:n v="66809"/>
        <x:n v="76125"/>
        <x:n v="46456"/>
        <x:n v="54507"/>
        <x:n v="20353"/>
        <x:n v="21618"/>
        <x:n v="349"/>
        <x:n v="105425"/>
        <x:n v="106036"/>
        <x:n v="63224"/>
        <x:n v="69562"/>
        <x:n v="42201"/>
        <x:n v="36474"/>
        <x:n v="1773"/>
        <x:n v="1574"/>
        <x:n v="1333"/>
        <x:n v="1312"/>
        <x:n v="440"/>
        <x:n v="4461"/>
        <x:n v="3736"/>
        <x:n v="3021"/>
        <x:n v="2645"/>
        <x:n v="1440"/>
        <x:n v="1091"/>
        <x:n v="3308"/>
        <x:n v="2725"/>
        <x:n v="2557"/>
        <x:n v="2198"/>
        <x:n v="751"/>
        <x:n v="527"/>
        <x:n v="461"/>
        <x:n v="321"/>
        <x:n v="140"/>
        <x:n v="182024"/>
        <x:n v="198376"/>
        <x:n v="116505"/>
        <x:n v="135178"/>
        <x:n v="65519"/>
        <x:n v="63198"/>
        <x:n v="57254"/>
        <x:n v="69382"/>
        <x:n v="42774"/>
        <x:n v="52331"/>
        <x:n v="14480"/>
        <x:n v="17051"/>
        <x:n v="110005"/>
        <x:n v="115105"/>
        <x:n v="63275"/>
        <x:n v="72478"/>
        <x:n v="46730"/>
        <x:n v="42627"/>
        <x:n v="2216"/>
        <x:n v="2056"/>
        <x:n v="1497"/>
        <x:n v="1593"/>
        <x:n v="719"/>
        <x:n v="463"/>
        <x:n v="6945"/>
        <x:n v="6237"/>
        <x:n v="4834"/>
        <x:n v="4401"/>
        <x:n v="2111"/>
        <x:n v="1836"/>
        <x:n v="4492"/>
        <x:n v="4369"/>
        <x:n v="3391"/>
        <x:n v="3482"/>
        <x:n v="1101"/>
        <x:n v="887"/>
        <x:n v="1112"/>
        <x:n v="968"/>
        <x:n v="734"/>
        <x:n v="684"/>
        <x:n v="378"/>
        <x:n v="284"/>
        <x:n v="330812"/>
        <x:n v="357460"/>
        <x:n v="198432"/>
        <x:n v="224181"/>
        <x:n v="132380"/>
        <x:n v="133279"/>
        <x:n v="79812"/>
        <x:n v="98988"/>
        <x:n v="54963"/>
        <x:n v="70160"/>
        <x:n v="24849"/>
        <x:n v="28828"/>
        <x:n v="600"/>
        <x:n v="499"/>
        <x:n v="213224"/>
        <x:n v="224180"/>
        <x:n v="117647"/>
        <x:n v="130052"/>
        <x:n v="95577"/>
        <x:n v="94128"/>
        <x:n v="6990"/>
        <x:n v="6215"/>
        <x:n v="4452"/>
        <x:n v="4379"/>
        <x:n v="2538"/>
        <x:n v="15686"/>
        <x:n v="14271"/>
        <x:n v="10604"/>
        <x:n v="9559"/>
        <x:n v="5082"/>
        <x:n v="4712"/>
        <x:n v="12695"/>
        <x:n v="10730"/>
        <x:n v="9197"/>
        <x:n v="7933"/>
        <x:n v="3498"/>
        <x:n v="2797"/>
        <x:n v="2405"/>
        <x:n v="2476"/>
        <x:n v="1569"/>
        <x:n v="1599"/>
        <x:n v="166330"/>
        <x:n v="177482"/>
        <x:n v="99162"/>
        <x:n v="111326"/>
        <x:n v="67168"/>
        <x:n v="66156"/>
        <x:n v="43268"/>
        <x:n v="51619"/>
        <x:n v="28339"/>
        <x:n v="35344"/>
        <x:n v="14929"/>
        <x:n v="16275"/>
        <x:n v="285"/>
        <x:n v="107395"/>
        <x:n v="111815"/>
        <x:n v="60159"/>
        <x:n v="66067"/>
        <x:n v="47236"/>
        <x:n v="45748"/>
        <x:n v="3398"/>
        <x:n v="2956"/>
        <x:n v="2226"/>
        <x:n v="2158"/>
        <x:n v="1172"/>
        <x:n v="798"/>
        <x:n v="6408"/>
        <x:n v="5722"/>
        <x:n v="4261"/>
        <x:n v="3799"/>
        <x:n v="2147"/>
        <x:n v="1923"/>
        <x:n v="5180"/>
        <x:n v="4318"/>
        <x:n v="3748"/>
        <x:n v="3211"/>
        <x:n v="1432"/>
        <x:n v="1107"/>
        <x:n v="681"/>
        <x:n v="724"/>
        <x:n v="429"/>
        <x:n v="462"/>
        <x:n v="252"/>
        <x:n v="164482"/>
        <x:n v="179978"/>
        <x:n v="99270"/>
        <x:n v="112855"/>
        <x:n v="65212"/>
        <x:n v="67123"/>
        <x:n v="36544"/>
        <x:n v="47369"/>
        <x:n v="26624"/>
        <x:n v="34816"/>
        <x:n v="9920"/>
        <x:n v="12553"/>
        <x:n v="272"/>
        <x:n v="214"/>
        <x:n v="58"/>
        <x:n v="105829"/>
        <x:n v="112365"/>
        <x:n v="57488"/>
        <x:n v="63985"/>
        <x:n v="48341"/>
        <x:n v="48380"/>
        <x:n v="3592"/>
        <x:n v="3259"/>
        <x:n v="2221"/>
        <x:n v="1366"/>
        <x:n v="1038"/>
        <x:n v="9278"/>
        <x:n v="8549"/>
        <x:n v="6343"/>
        <x:n v="5760"/>
        <x:n v="2935"/>
        <x:n v="2789"/>
        <x:n v="7515"/>
        <x:n v="6412"/>
        <x:n v="5449"/>
        <x:n v="4722"/>
        <x:n v="2066"/>
        <x:n v="1690"/>
        <x:n v="1724"/>
        <x:n v="1752"/>
        <x:n v="1140"/>
        <x:n v="1137"/>
        <x:n v="584"/>
        <x:n v="615"/>
        <x:n v="305185"/>
        <x:n v="326110"/>
        <x:n v="178630"/>
        <x:n v="193985"/>
        <x:n v="126555"/>
        <x:n v="132125"/>
        <x:n v="56151"/>
        <x:n v="71506"/>
        <x:n v="36747"/>
        <x:n v="48692"/>
        <x:n v="19404"/>
        <x:n v="22814"/>
        <x:n v="556"/>
        <x:n v="422"/>
        <x:n v="201610"/>
        <x:n v="208940"/>
        <x:n v="109642"/>
        <x:n v="114698"/>
        <x:n v="91968"/>
        <x:n v="94242"/>
        <x:n v="8508"/>
        <x:n v="8653"/>
        <x:n v="5219"/>
        <x:n v="5621"/>
        <x:n v="3289"/>
        <x:n v="3032"/>
        <x:n v="18485"/>
        <x:n v="17086"/>
        <x:n v="12646"/>
        <x:n v="11246"/>
        <x:n v="5839"/>
        <x:n v="5840"/>
        <x:n v="16095"/>
        <x:n v="15540"/>
        <x:n v="11543"/>
        <x:n v="10884"/>
        <x:n v="4552"/>
        <x:n v="4656"/>
        <x:n v="4336"/>
        <x:n v="3829"/>
        <x:n v="2833"/>
        <x:n v="2422"/>
        <x:n v="1503"/>
        <x:n v="1407"/>
        <x:n v="151516"/>
        <x:n v="162824"/>
        <x:n v="87087"/>
        <x:n v="95988"/>
        <x:n v="64429"/>
        <x:n v="66836"/>
        <x:n v="30862"/>
        <x:n v="38005"/>
        <x:n v="18640"/>
        <x:n v="24564"/>
        <x:n v="12222"/>
        <x:n v="13441"/>
        <x:n v="250"/>
        <x:n v="100655"/>
        <x:n v="105802"/>
        <x:n v="55187"/>
        <x:n v="58808"/>
        <x:n v="45468"/>
        <x:n v="46994"/>
        <x:n v="4481"/>
        <x:n v="2770"/>
        <x:n v="2954"/>
        <x:n v="1711"/>
        <x:n v="1498"/>
        <x:n v="7716"/>
        <x:n v="7068"/>
        <x:n v="5099"/>
        <x:n v="4585"/>
        <x:n v="2617"/>
        <x:n v="2483"/>
        <x:n v="6662"/>
        <x:n v="6088"/>
        <x:n v="4660"/>
        <x:n v="4171"/>
        <x:n v="2002"/>
        <x:n v="1917"/>
        <x:n v="1089"/>
        <x:n v="731"/>
        <x:n v="656"/>
        <x:n v="433"/>
        <x:n v="153669"/>
        <x:n v="163286"/>
        <x:n v="91543"/>
        <x:n v="97997"/>
        <x:n v="62126"/>
        <x:n v="65289"/>
        <x:n v="25289"/>
        <x:n v="33501"/>
        <x:n v="18107"/>
        <x:n v="24128"/>
        <x:n v="7182"/>
        <x:n v="9373"/>
        <x:n v="236"/>
        <x:n v="172"/>
        <x:n v="64"/>
        <x:n v="100955"/>
        <x:n v="103138"/>
        <x:n v="54455"/>
        <x:n v="55890"/>
        <x:n v="46500"/>
        <x:n v="47248"/>
        <x:n v="4027"/>
        <x:n v="4201"/>
        <x:n v="2449"/>
        <x:n v="2667"/>
        <x:n v="1578"/>
        <x:n v="1534"/>
        <x:n v="10769"/>
        <x:n v="10018"/>
        <x:n v="7547"/>
        <x:n v="6661"/>
        <x:n v="3222"/>
        <x:n v="3357"/>
        <x:n v="9433"/>
        <x:n v="9452"/>
        <x:n v="6883"/>
        <x:n v="6713"/>
        <x:n v="2550"/>
        <x:n v="2739"/>
        <x:n v="3196"/>
        <x:n v="2740"/>
        <x:n v="2102"/>
        <x:n v="1766"/>
        <x:n v="1094"/>
        <x:n v="974"/>
        <x:n v="274386"/>
        <x:n v="299935"/>
        <x:n v="158031"/>
        <x:n v="174576"/>
        <x:n v="116355"/>
        <x:n v="125359"/>
        <x:n v="40921"/>
        <x:n v="52837"/>
        <x:n v="25590"/>
        <x:n v="34440"/>
        <x:n v="15331"/>
        <x:n v="18397"/>
        <x:n v="330"/>
        <x:n v="146"/>
        <x:n v="183595"/>
        <x:n v="193294"/>
        <x:n v="99236"/>
        <x:n v="104334"/>
        <x:n v="84359"/>
        <x:n v="88960"/>
        <x:n v="8384"/>
        <x:n v="10022"/>
        <x:n v="4968"/>
        <x:n v="6230"/>
        <x:n v="3416"/>
        <x:n v="3792"/>
        <x:n v="18664"/>
        <x:n v="18233"/>
        <x:n v="12805"/>
        <x:n v="12145"/>
        <x:n v="5859"/>
        <x:n v="15742"/>
        <x:n v="18674"/>
        <x:n v="10992"/>
        <x:n v="13083"/>
        <x:n v="4750"/>
        <x:n v="5591"/>
        <x:n v="7080"/>
        <x:n v="6399"/>
        <x:n v="4440"/>
        <x:n v="4014"/>
        <x:n v="2640"/>
        <x:n v="2385"/>
        <x:n v="136737"/>
        <x:n v="148212"/>
        <x:n v="77106"/>
        <x:n v="84875"/>
        <x:n v="59631"/>
        <x:n v="63337"/>
        <x:n v="22983"/>
        <x:n v="28812"/>
        <x:n v="12912"/>
        <x:n v="17417"/>
        <x:n v="10071"/>
        <x:n v="11395"/>
        <x:n v="92133"/>
        <x:n v="96597"/>
        <x:n v="50241"/>
        <x:n v="52578"/>
        <x:n v="41892"/>
        <x:n v="44019"/>
        <x:n v="4661"/>
        <x:n v="5469"/>
        <x:n v="2799"/>
        <x:n v="3496"/>
        <x:n v="1862"/>
        <x:n v="1973"/>
        <x:n v="8169"/>
        <x:n v="7787"/>
        <x:n v="5362"/>
        <x:n v="5001"/>
        <x:n v="2807"/>
        <x:n v="2786"/>
        <x:n v="6824"/>
        <x:n v="7533"/>
        <x:n v="4568"/>
        <x:n v="5136"/>
        <x:n v="2256"/>
        <x:n v="2397"/>
        <x:n v="1967"/>
        <x:n v="1746"/>
        <x:n v="1224"/>
        <x:n v="743"/>
        <x:n v="686"/>
        <x:n v="137649"/>
        <x:n v="151723"/>
        <x:n v="80925"/>
        <x:n v="89701"/>
        <x:n v="56724"/>
        <x:n v="62022"/>
        <x:n v="17938"/>
        <x:n v="24025"/>
        <x:n v="12678"/>
        <x:n v="17023"/>
        <x:n v="5260"/>
        <x:n v="7002"/>
        <x:n v="208"/>
        <x:n v="143"/>
        <x:n v="65"/>
        <x:n v="91462"/>
        <x:n v="96697"/>
        <x:n v="48995"/>
        <x:n v="51756"/>
        <x:n v="42467"/>
        <x:n v="44941"/>
        <x:n v="3723"/>
        <x:n v="4553"/>
        <x:n v="2169"/>
        <x:n v="2734"/>
        <x:n v="1554"/>
        <x:n v="1819"/>
        <x:n v="10495"/>
        <x:n v="10446"/>
        <x:n v="7443"/>
        <x:n v="7144"/>
        <x:n v="3052"/>
        <x:n v="3302"/>
        <x:n v="8918"/>
        <x:n v="11141"/>
        <x:n v="6424"/>
        <x:n v="7947"/>
        <x:n v="2494"/>
        <x:n v="3194"/>
        <x:n v="5113"/>
        <x:n v="4653"/>
        <x:n v="3216"/>
        <x:n v="1897"/>
        <x:n v="1699"/>
        <x:n v="244522"/>
        <x:n v="270102"/>
        <x:n v="137973"/>
        <x:n v="154809"/>
        <x:n v="106549"/>
        <x:n v="115293"/>
        <x:n v="32451"/>
        <x:n v="39358"/>
        <x:n v="19518"/>
        <x:n v="24628"/>
        <x:n v="12933"/>
        <x:n v="14730"/>
        <x:n v="317"/>
        <x:n v="165765"/>
        <x:n v="176095"/>
        <x:n v="88521"/>
        <x:n v="94499"/>
        <x:n v="77244"/>
        <x:n v="81596"/>
        <x:n v="7079"/>
        <x:n v="9409"/>
        <x:n v="4020"/>
        <x:n v="5644"/>
        <x:n v="3059"/>
        <x:n v="3765"/>
        <x:n v="16250"/>
        <x:n v="17201"/>
        <x:n v="11065"/>
        <x:n v="11459"/>
        <x:n v="5185"/>
        <x:n v="5742"/>
        <x:n v="12299"/>
        <x:n v="17476"/>
        <x:n v="8392"/>
        <x:n v="12034"/>
        <x:n v="3907"/>
        <x:n v="10678"/>
        <x:n v="10246"/>
        <x:n v="6457"/>
        <x:n v="6336"/>
        <x:n v="4221"/>
        <x:n v="3910"/>
        <x:n v="122121"/>
        <x:n v="133858"/>
        <x:n v="66919"/>
        <x:n v="75118"/>
        <x:n v="55202"/>
        <x:n v="58740"/>
        <x:n v="18720"/>
        <x:n v="21894"/>
        <x:n v="9840"/>
        <x:n v="12349"/>
        <x:n v="8880"/>
        <x:n v="9545"/>
        <x:n v="83213"/>
        <x:n v="88316"/>
        <x:n v="44441"/>
        <x:n v="47797"/>
        <x:n v="40519"/>
        <x:n v="4099"/>
        <x:n v="5374"/>
        <x:n v="3298"/>
        <x:n v="1677"/>
        <x:n v="2076"/>
        <x:n v="7576"/>
        <x:n v="7729"/>
        <x:n v="4846"/>
        <x:n v="4905"/>
        <x:n v="2730"/>
        <x:n v="2824"/>
        <x:n v="5557"/>
        <x:n v="7460"/>
        <x:n v="3601"/>
        <x:n v="4864"/>
        <x:n v="1956"/>
        <x:n v="2596"/>
        <x:n v="1769"/>
        <x:n v="1785"/>
        <x:n v="1187"/>
        <x:n v="1120"/>
        <x:n v="122401"/>
        <x:n v="136244"/>
        <x:n v="71054"/>
        <x:n v="79691"/>
        <x:n v="51347"/>
        <x:n v="56553"/>
        <x:n v="13731"/>
        <x:n v="17464"/>
        <x:n v="9678"/>
        <x:n v="12279"/>
        <x:n v="4053"/>
        <x:n v="137"/>
        <x:n v="82552"/>
        <x:n v="87779"/>
        <x:n v="44080"/>
        <x:n v="46702"/>
        <x:n v="38472"/>
        <x:n v="41077"/>
        <x:n v="2980"/>
        <x:n v="4035"/>
        <x:n v="1598"/>
        <x:n v="2346"/>
        <x:n v="1382"/>
        <x:n v="1689"/>
        <x:n v="8674"/>
        <x:n v="9472"/>
        <x:n v="6219"/>
        <x:n v="6554"/>
        <x:n v="2455"/>
        <x:n v="2918"/>
        <x:n v="6742"/>
        <x:n v="10016"/>
        <x:n v="4791"/>
        <x:n v="7170"/>
        <x:n v="1951"/>
        <x:n v="2846"/>
        <x:n v="7722"/>
        <x:n v="7341"/>
        <x:n v="4688"/>
        <x:n v="4551"/>
        <x:n v="3034"/>
        <x:n v="2790"/>
        <x:n v="218786"/>
        <x:n v="238856"/>
        <x:n v="122606"/>
        <x:n v="133576"/>
        <x:n v="96180"/>
        <x:n v="105280"/>
        <x:n v="26838"/>
        <x:n v="30858"/>
        <x:n v="15405"/>
        <x:n v="18557"/>
        <x:n v="11433"/>
        <x:n v="12301"/>
        <x:n v="202"/>
        <x:n v="148756"/>
        <x:n v="157286"/>
        <x:n v="80219"/>
        <x:n v="82825"/>
        <x:n v="68537"/>
        <x:n v="74461"/>
        <x:n v="5941"/>
        <x:n v="7881"/>
        <x:n v="3089"/>
        <x:n v="4536"/>
        <x:n v="2852"/>
        <x:n v="3345"/>
        <x:n v="12445"/>
        <x:n v="14202"/>
        <x:n v="8587"/>
        <x:n v="3858"/>
        <x:n v="4730"/>
        <x:n v="8619"/>
        <x:n v="13190"/>
        <x:n v="5663"/>
        <x:n v="8950"/>
        <x:n v="4240"/>
        <x:n v="16187"/>
        <x:n v="15237"/>
        <x:n v="9643"/>
        <x:n v="9083"/>
        <x:n v="6544"/>
        <x:n v="6154"/>
        <x:n v="109869"/>
        <x:n v="118698"/>
        <x:n v="59521"/>
        <x:n v="64400"/>
        <x:n v="50348"/>
        <x:n v="54298"/>
        <x:n v="16163"/>
        <x:n v="17631"/>
        <x:n v="7916"/>
        <x:n v="9281"/>
        <x:n v="8247"/>
        <x:n v="8350"/>
        <x:n v="72"/>
        <x:n v="29"/>
        <x:n v="75565"/>
        <x:n v="79401"/>
        <x:n v="40579"/>
        <x:n v="41858"/>
        <x:n v="34986"/>
        <x:n v="37543"/>
        <x:n v="3627"/>
        <x:n v="4685"/>
        <x:n v="2771"/>
        <x:n v="1625"/>
        <x:n v="1914"/>
        <x:n v="6009"/>
        <x:n v="6730"/>
        <x:n v="3841"/>
        <x:n v="4198"/>
        <x:n v="2168"/>
        <x:n v="2532"/>
        <x:n v="4105"/>
        <x:n v="5905"/>
        <x:n v="2536"/>
        <x:n v="3757"/>
        <x:n v="2148"/>
        <x:n v="4400"/>
        <x:n v="4245"/>
        <x:n v="2647"/>
        <x:n v="2463"/>
        <x:n v="1753"/>
        <x:n v="1782"/>
        <x:n v="108917"/>
        <x:n v="120158"/>
        <x:n v="63085"/>
        <x:n v="69176"/>
        <x:n v="45832"/>
        <x:n v="50982"/>
        <x:n v="10675"/>
        <x:n v="13227"/>
        <x:n v="7489"/>
        <x:n v="9276"/>
        <x:n v="3186"/>
        <x:n v="3951"/>
        <x:n v="73191"/>
        <x:n v="77885"/>
        <x:n v="39640"/>
        <x:n v="40967"/>
        <x:n v="33551"/>
        <x:n v="36918"/>
        <x:n v="2314"/>
        <x:n v="1087"/>
        <x:n v="1765"/>
        <x:n v="1227"/>
        <x:n v="1431"/>
        <x:n v="6436"/>
        <x:n v="7472"/>
        <x:n v="4746"/>
        <x:n v="5274"/>
        <x:n v="4514"/>
        <x:n v="7285"/>
        <x:n v="3127"/>
        <x:n v="5193"/>
        <x:n v="1387"/>
        <x:n v="2092"/>
        <x:n v="11787"/>
        <x:n v="6996"/>
        <x:n v="6620"/>
        <x:n v="4372"/>
        <x:n v="173638"/>
        <x:n v="211236"/>
        <x:n v="97999"/>
        <x:n v="117402"/>
        <x:n v="75639"/>
        <x:n v="93834"/>
        <x:n v="20616"/>
        <x:n v="25147"/>
        <x:n v="11586"/>
        <x:n v="14355"/>
        <x:n v="9030"/>
        <x:n v="10792"/>
        <x:n v="116"/>
        <x:n v="114645"/>
        <x:n v="137752"/>
        <x:n v="63352"/>
        <x:n v="73329"/>
        <x:n v="51293"/>
        <x:n v="64423"/>
        <x:n v="4331"/>
        <x:n v="6310"/>
        <x:n v="2189"/>
        <x:n v="3401"/>
        <x:n v="2142"/>
        <x:n v="2909"/>
        <x:n v="7444"/>
        <x:n v="5048"/>
        <x:n v="7024"/>
        <x:n v="2396"/>
        <x:n v="3422"/>
        <x:n v="4856"/>
        <x:n v="8953"/>
        <x:n v="3083"/>
        <x:n v="5886"/>
        <x:n v="3067"/>
        <x:n v="21746"/>
        <x:n v="22512"/>
        <x:n v="12741"/>
        <x:n v="13334"/>
        <x:n v="9005"/>
        <x:n v="9178"/>
        <x:n v="86298"/>
        <x:n v="104961"/>
        <x:n v="46741"/>
        <x:n v="56281"/>
        <x:n v="39557"/>
        <x:n v="48680"/>
        <x:n v="12070"/>
        <x:n v="14834"/>
        <x:n v="5608"/>
        <x:n v="7191"/>
        <x:n v="6462"/>
        <x:n v="7643"/>
        <x:n v="59843"/>
        <x:n v="70616"/>
        <x:n v="32692"/>
        <x:n v="37394"/>
        <x:n v="27151"/>
        <x:n v="33222"/>
        <x:n v="2774"/>
        <x:n v="3965"/>
        <x:n v="1450"/>
        <x:n v="2238"/>
        <x:n v="1324"/>
        <x:n v="1727"/>
        <x:n v="3822"/>
        <x:n v="5229"/>
        <x:n v="2390"/>
        <x:n v="3240"/>
        <x:n v="1989"/>
        <x:n v="2389"/>
        <x:n v="4095"/>
        <x:n v="1429"/>
        <x:n v="2518"/>
        <x:n v="960"/>
        <x:n v="1577"/>
        <x:n v="5400"/>
        <x:n v="6145"/>
        <x:n v="3172"/>
        <x:n v="3647"/>
        <x:n v="2228"/>
        <x:n v="2498"/>
        <x:n v="87340"/>
        <x:n v="106275"/>
        <x:n v="51258"/>
        <x:n v="61121"/>
        <x:n v="36082"/>
        <x:n v="45154"/>
        <x:n v="8546"/>
        <x:n v="10313"/>
        <x:n v="5978"/>
        <x:n v="7164"/>
        <x:n v="2568"/>
        <x:n v="3149"/>
        <x:n v="54802"/>
        <x:n v="67136"/>
        <x:n v="30660"/>
        <x:n v="35935"/>
        <x:n v="24142"/>
        <x:n v="31201"/>
        <x:n v="1557"/>
        <x:n v="2345"/>
        <x:n v="739"/>
        <x:n v="1163"/>
        <x:n v="818"/>
        <x:n v="1182"/>
        <x:n v="3622"/>
        <x:n v="5217"/>
        <x:n v="2658"/>
        <x:n v="3784"/>
        <x:n v="964"/>
        <x:n v="1433"/>
        <x:n v="2467"/>
        <x:n v="4858"/>
        <x:n v="1654"/>
        <x:n v="3368"/>
        <x:n v="813"/>
        <x:n v="1490"/>
        <x:n v="16346"/>
        <x:n v="16367"/>
        <x:n v="9569"/>
        <x:n v="9687"/>
        <x:n v="6777"/>
        <x:n v="6680"/>
        <x:n v="131190"/>
        <x:n v="162272"/>
        <x:n v="76683"/>
        <x:n v="91461"/>
        <x:n v="70811"/>
        <x:n v="17174"/>
        <x:n v="18662"/>
        <x:n v="9702"/>
        <x:n v="10752"/>
        <x:n v="7910"/>
        <x:n v="78331"/>
        <x:n v="101005"/>
        <x:n v="45515"/>
        <x:n v="55567"/>
        <x:n v="32816"/>
        <x:n v="45438"/>
        <x:n v="2605"/>
        <x:n v="4074"/>
        <x:n v="1344"/>
        <x:n v="2061"/>
        <x:n v="1261"/>
        <x:n v="2013"/>
        <x:n v="3762"/>
        <x:n v="5711"/>
        <x:n v="3823"/>
        <x:n v="1145"/>
        <x:n v="1888"/>
        <x:n v="2336"/>
        <x:n v="4511"/>
        <x:n v="1487"/>
        <x:n v="2838"/>
        <x:n v="849"/>
        <x:n v="1673"/>
        <x:n v="26982"/>
        <x:n v="28248"/>
        <x:n v="16018"/>
        <x:n v="16387"/>
        <x:n v="10964"/>
        <x:n v="11861"/>
        <x:n v="63476"/>
        <x:n v="79501"/>
        <x:n v="35378"/>
        <x:n v="42970"/>
        <x:n v="28098"/>
        <x:n v="36531"/>
        <x:n v="9837"/>
        <x:n v="10556"/>
        <x:n v="4454"/>
        <x:n v="5054"/>
        <x:n v="5383"/>
        <x:n v="5502"/>
        <x:n v="16"/>
        <x:n v="42533"/>
        <x:n v="53902"/>
        <x:n v="24251"/>
        <x:n v="29196"/>
        <x:n v="18282"/>
        <x:n v="24706"/>
        <x:n v="1733"/>
        <x:n v="2711"/>
        <x:n v="897"/>
        <x:n v="1297"/>
        <x:n v="2037"/>
        <x:n v="2973"/>
        <x:n v="1291"/>
        <x:n v="1839"/>
        <x:n v="746"/>
        <x:n v="1134"/>
        <x:n v="1162"/>
        <x:n v="2088"/>
        <x:n v="1222"/>
        <x:n v="866"/>
        <x:n v="6174"/>
        <x:n v="7230"/>
        <x:n v="4220"/>
        <x:n v="2375"/>
        <x:n v="3010"/>
        <x:n v="67714"/>
        <x:n v="82771"/>
        <x:n v="41305"/>
        <x:n v="48491"/>
        <x:n v="26409"/>
        <x:n v="34280"/>
        <x:n v="7337"/>
        <x:n v="8106"/>
        <x:n v="5248"/>
        <x:n v="5698"/>
        <x:n v="2089"/>
        <x:n v="2408"/>
        <x:n v="12"/>
        <x:n v="35798"/>
        <x:n v="47103"/>
        <x:n v="21264"/>
        <x:n v="26371"/>
        <x:n v="14534"/>
        <x:n v="20732"/>
        <x:n v="872"/>
        <x:n v="1363"/>
        <x:n v="447"/>
        <x:n v="647"/>
        <x:n v="716"/>
        <x:n v="1725"/>
        <x:n v="2738"/>
        <x:n v="1326"/>
        <x:n v="1984"/>
        <x:n v="399"/>
        <x:n v="754"/>
        <x:n v="1174"/>
        <x:n v="2423"/>
        <x:n v="1616"/>
        <x:n v="373"/>
        <x:n v="807"/>
        <x:n v="20808"/>
        <x:n v="21018"/>
        <x:n v="12219"/>
        <x:n v="12167"/>
        <x:n v="8589"/>
        <x:n v="8851"/>
        <x:n v="102036"/>
        <x:n v="115467"/>
        <x:n v="59519"/>
        <x:n v="67395"/>
        <x:n v="42517"/>
        <x:n v="48072"/>
        <x:n v="15287"/>
        <x:n v="14502"/>
        <x:n v="8466"/>
        <x:n v="8413"/>
        <x:n v="6821"/>
        <x:n v="6089"/>
        <x:n v="50258"/>
        <x:n v="62034"/>
        <x:n v="29583"/>
        <x:n v="35761"/>
        <x:n v="20675"/>
        <x:n v="26273"/>
        <x:n v="1550"/>
        <x:n v="2227"/>
        <x:n v="1185"/>
        <x:n v="1042"/>
        <x:n v="1774"/>
        <x:n v="1872"/>
        <x:n v="550"/>
        <x:n v="867"/>
        <x:n v="946"/>
        <x:n v="2000"/>
        <x:n v="597"/>
        <x:n v="1288"/>
        <x:n v="712"/>
        <x:n v="32221"/>
        <x:n v="31943"/>
        <x:n v="18824"/>
        <x:n v="18862"/>
        <x:n v="13397"/>
        <x:n v="13081"/>
        <x:n v="46631"/>
        <x:n v="54117"/>
        <x:n v="25708"/>
        <x:n v="30006"/>
        <x:n v="20923"/>
        <x:n v="24111"/>
        <x:n v="8075"/>
        <x:n v="7853"/>
        <x:n v="3408"/>
        <x:n v="3621"/>
        <x:n v="4667"/>
        <x:n v="4232"/>
        <x:n v="29258"/>
        <x:n v="34791"/>
        <x:n v="16765"/>
        <x:n v="19519"/>
        <x:n v="12493"/>
        <x:n v="15272"/>
        <x:n v="1067"/>
        <x:n v="1553"/>
        <x:n v="580"/>
        <x:n v="834"/>
        <x:n v="487"/>
        <x:n v="961"/>
        <x:n v="1479"/>
        <x:n v="585"/>
        <x:n v="925"/>
        <x:n v="376"/>
        <x:n v="554"/>
        <x:n v="929"/>
        <x:n v="295"/>
        <x:n v="544"/>
        <x:n v="223"/>
        <x:n v="385"/>
        <x:n v="6752"/>
        <x:n v="7501"/>
        <x:n v="4075"/>
        <x:n v="4555"/>
        <x:n v="2677"/>
        <x:n v="2946"/>
        <x:n v="55405"/>
        <x:n v="61350"/>
        <x:n v="33811"/>
        <x:n v="37389"/>
        <x:n v="21594"/>
        <x:n v="23961"/>
        <x:n v="7212"/>
        <x:n v="6649"/>
        <x:n v="5058"/>
        <x:n v="4792"/>
        <x:n v="2154"/>
        <x:n v="1857"/>
        <x:n v="21000"/>
        <x:n v="27243"/>
        <x:n v="12818"/>
        <x:n v="16242"/>
        <x:n v="8182"/>
        <x:n v="11001"/>
        <x:n v="483"/>
        <x:n v="674"/>
        <x:n v="351"/>
        <x:n v="238"/>
        <x:n v="1260"/>
        <x:n v="639"/>
        <x:n v="174"/>
        <x:n v="313"/>
        <x:n v="428"/>
        <x:n v="1071"/>
        <x:n v="302"/>
        <x:n v="744"/>
        <x:n v="126"/>
        <x:n v="25469"/>
        <x:n v="24442"/>
        <x:n v="14749"/>
        <x:n v="14307"/>
        <x:n v="10720"/>
        <x:n v="10135"/>
        <x:n v="70113"/>
        <x:n v="81037"/>
        <x:n v="40585"/>
        <x:n v="29528"/>
        <x:n v="33427"/>
        <x:n v="11898"/>
        <x:n v="11553"/>
        <x:n v="6871"/>
        <x:n v="6790"/>
        <x:n v="5027"/>
        <x:n v="4763"/>
        <x:n v="25133"/>
        <x:n v="14626"/>
        <x:n v="19740"/>
        <x:n v="10507"/>
        <x:n v="13811"/>
        <x:n v="774"/>
        <x:n v="1138"/>
        <x:n v="610"/>
        <x:n v="528"/>
        <x:n v="699"/>
        <x:n v="730"/>
        <x:n v="216"/>
        <x:n v="308"/>
        <x:n v="474"/>
        <x:n v="114"/>
        <x:n v="260"/>
        <x:n v="31301"/>
        <x:n v="32990"/>
        <x:n v="17980"/>
        <x:n v="19260"/>
        <x:n v="13321"/>
        <x:n v="13730"/>
        <x:n v="28423"/>
        <x:n v="35196"/>
        <x:n v="15449"/>
        <x:n v="19615"/>
        <x:n v="12974"/>
        <x:n v="15581"/>
        <x:n v="5543"/>
        <x:n v="5657"/>
        <x:n v="2566"/>
        <x:n v="3147"/>
        <x:n v="3091"/>
        <x:n v="15676"/>
        <x:n v="20496"/>
        <x:n v="8787"/>
        <x:n v="11629"/>
        <x:n v="6889"/>
        <x:n v="8867"/>
        <x:n v="835"/>
        <x:n v="300"/>
        <x:n v="241"/>
        <x:n v="372"/>
        <x:n v="388"/>
        <x:n v="603"/>
        <x:n v="380"/>
        <x:n v="136"/>
        <x:n v="151"/>
        <x:n v="348"/>
        <x:n v="91"/>
        <x:n v="206"/>
        <x:n v="142"/>
        <x:n v="6124"/>
        <x:n v="7250"/>
        <x:n v="3623"/>
        <x:n v="4365"/>
        <x:n v="2501"/>
        <x:n v="2885"/>
        <x:n v="41690"/>
        <x:n v="45841"/>
        <x:n v="25136"/>
        <x:n v="27995"/>
        <x:n v="16554"/>
        <x:n v="17846"/>
        <x:n v="6355"/>
        <x:n v="5896"/>
        <x:n v="4475"/>
        <x:n v="4224"/>
        <x:n v="1880"/>
        <x:n v="1672"/>
        <x:n v="9457"/>
        <x:n v="13055"/>
        <x:n v="8111"/>
        <x:n v="3618"/>
        <x:n v="4944"/>
        <x:n v="233"/>
        <x:n v="303"/>
        <x:n v="131"/>
        <x:n v="147"/>
        <x:n v="102"/>
        <x:n v="156"/>
        <x:n v="311"/>
        <x:n v="457"/>
        <x:n v="231"/>
        <x:n v="350"/>
        <x:n v="80"/>
        <x:n v="157"/>
        <x:n v="103"/>
        <x:n v="54"/>
        <x:n v="118"/>
        <x:n v="25177"/>
        <x:n v="25740"/>
        <x:n v="14357"/>
        <x:n v="14895"/>
        <x:n v="10820"/>
        <x:n v="10845"/>
        <x:n v="58416"/>
        <x:n v="67555"/>
        <x:n v="33194"/>
        <x:n v="39279"/>
        <x:n v="25222"/>
        <x:n v="28276"/>
        <x:n v="11012"/>
        <x:n v="11408"/>
        <x:n v="6733"/>
        <x:n v="7054"/>
        <x:n v="4279"/>
        <x:n v="4354"/>
        <x:n v="11447"/>
        <x:n v="15637"/>
        <x:n v="6346"/>
        <x:n v="9058"/>
        <x:n v="5101"/>
        <x:n v="6579"/>
        <x:n v="532"/>
        <x:n v="175"/>
        <x:n v="391"/>
        <x:n v="98"/>
        <x:n v="177"/>
        <x:n v="186"/>
        <x:n v="74"/>
        <x:n v="109"/>
        <x:n v="35047"/>
        <x:n v="39284"/>
        <x:n v="19552"/>
        <x:n v="22418"/>
        <x:n v="15495"/>
        <x:n v="16866"/>
        <x:n v="18486"/>
        <x:n v="23062"/>
        <x:n v="9894"/>
        <x:n v="12780"/>
        <x:n v="8592"/>
        <x:n v="10282"/>
        <x:n v="3821"/>
        <x:n v="4244"/>
        <x:n v="1744"/>
        <x:n v="2010"/>
        <x:n v="2077"/>
        <x:n v="2234"/>
        <x:n v="7613"/>
        <x:n v="10354"/>
        <x:n v="4061"/>
        <x:n v="5766"/>
        <x:n v="3552"/>
        <x:n v="4588"/>
        <x:n v="405"/>
        <x:n v="226"/>
        <x:n v="237"/>
        <x:n v="168"/>
        <x:n v="230"/>
        <x:n v="71"/>
        <x:n v="123"/>
        <x:n v="6497"/>
        <x:n v="7702"/>
        <x:n v="3740"/>
        <x:n v="4547"/>
        <x:n v="2757"/>
        <x:n v="3155"/>
        <x:n v="39930"/>
        <x:n v="44493"/>
        <x:n v="23300"/>
        <x:n v="26499"/>
        <x:n v="16630"/>
        <x:n v="17994"/>
        <x:n v="4989"/>
        <x:n v="5044"/>
        <x:n v="2202"/>
        <x:n v="2120"/>
        <x:n v="3834"/>
        <x:n v="5283"/>
        <x:n v="2285"/>
        <x:n v="3292"/>
        <x:n v="1549"/>
        <x:n v="1991"/>
        <x:n v="86"/>
        <x:n v="106"/>
        <x:n v="67"/>
        <x:n v="28550"/>
        <x:n v="31582"/>
        <x:n v="15812"/>
        <x:n v="17871"/>
        <x:n v="12738"/>
        <x:n v="13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