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f31b8cbfba45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7e6bd1477c4a9eafff37b3018d97a9.psmdcp" Id="R07a435b96ab743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<x:sst xmlns:x="http://schemas.openxmlformats.org/spreadsheetml/2006/main">
  <x:si>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</x:si>
  <x:si>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</x:si>
  <x:si>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ETA07</x:t>
  </x:si>
  <x:si>
    <x:t>Name</x:t>
  </x:si>
  <x:si>
    <x:t>Pollution and Resource Taxes</x:t>
  </x:si>
  <x:si>
    <x:t>Frequency</x:t>
  </x:si>
  <x:si>
    <x:t>Annual</x:t>
  </x:si>
  <x:si>
    <x:t>Last Updated</x:t>
  </x:si>
  <x:si>
    <x:t>12/19/2024 11:00:00 AM</x:t>
  </x:si>
  <x:si>
    <x:t>Note</x:t>
  </x:si>
  <x:si>
    <x:t>Please see ETA08(table/ETA08) for current data.</x:t>
  </x:si>
  <x:si>
    <x:t>Url</x:t>
  </x:si>
  <x:si>
    <x:t>https://ws.cso.ie/public/api.restful/PxStat.Data.Cube_API.ReadDataset/ETA07/XLSX/2007/en</x:t>
  </x:si>
  <x:si>
    <x:t>Product</x:t>
  </x:si>
  <x:si>
    <x:t>ETA</x:t>
  </x:si>
  <x:si>
    <x:t>Environment Taxes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</x:si>
  <x:si>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</x:si>
  <x:si>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</x:si>
  <x:si>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</x:si>
  <x:si>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</x:si>
  <x:si>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</x:si>
  <x:si>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</x:si>
  <x:si>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</x:si>
  <x:si>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</x:si>
  <x:si>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</x:si>
  <x:si>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</x:si>
  <x:si>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</x:si>
  <x:si>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</x:si>
  <x:si>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</x:si>
  <x:si>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</x:si>
  <x:si>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</x:si>
  <x:si>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</x:si>
  <x:si>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</x:si>
  <x:si>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</x:si>
  <x:si>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</x:si>
  <x:si>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</x:si>
  <x:si>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</x:si>
  <x:si>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</x:si>
  <x:si>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</x:si>
  <x:si>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</x:si>
  <x:si>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</x:si>
  <x:si>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</x:si>
  <x:si>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</x:si>
  <x:si>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</x:si>
  <x:si>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</x:si>
  <x:si>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</x:si>
  <x:si>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</x:si>
  <x:si>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ETA07C01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</x:si>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</x:sst>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44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9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2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1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3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2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9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1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2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1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5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48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8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1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1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1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2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11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2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2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0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1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1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5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40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0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7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1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1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2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0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2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9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2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1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0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1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0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4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31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7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1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1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3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0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0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2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9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1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1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0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2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1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0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4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30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1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8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1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3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2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13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1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1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0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4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1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0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5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37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1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0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2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2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8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1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0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0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1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0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0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5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32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0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3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0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1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1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0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16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5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0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0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5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5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7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1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0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0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0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7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2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0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0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0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3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2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10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0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0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0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0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0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0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4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1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0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0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0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0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2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1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6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0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0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0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0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0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0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0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0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0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5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0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0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0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0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2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1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7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0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0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0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0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0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0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0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7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2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0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0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0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0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3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2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7C01"/>
      </x:sharedItems>
    </x:cacheField>
    <x:cacheField name="Statistic Label">
      <x:sharedItems count="1">
        <x:s v="Pollution and Resource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0" maxValue="48" count="21">
        <x:n v="0"/>
        <x:n v="9"/>
        <x:n v="1"/>
        <x:n v="4"/>
        <x:n v="3"/>
        <x:n v="2"/>
        <x:n v="44"/>
        <x:n v="5"/>
        <x:n v="48"/>
        <x:n v="8"/>
        <x:n v="11"/>
        <x:n v="40"/>
        <x:n v="7"/>
        <x:n v="31"/>
        <x:n v="30"/>
        <x:n v="13"/>
        <x:n v="37"/>
        <x:n v="6"/>
        <x:n v="32"/>
        <x:n v="1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