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298180d63841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b51c6694b942e29db083b045505f9f.psmdcp" Id="Re2e3423058d34c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<x:sst xmlns:x="http://schemas.openxmlformats.org/spreadsheetml/2006/main">
  <x:si>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</x:si>
  <x:si>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</x:si>
  <x:si>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ESQ16</x:t>
  </x:si>
  <x:si>
    <x:t>Name</x:t>
  </x:si>
  <x:si>
    <x:t>Employees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</x:si>
  <x:si>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</x:si>
  <x:si>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</x:si>
  <x:si>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</x:si>
  <x:si>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</x:si>
  <x:si>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</x:si>
  <x:si>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</x:si>
  <x:si>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https://ws.cso.ie/public/api.restful/PxStat.Data.Cube_API.ReadDataset/ESQ16/XLSX/2007/en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</x:si>
  <x:si>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</x:si>
  <x:si>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</x:si>
  <x:si>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</x:si>
  <x:si>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</x:si>
  <x:si>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</x:si>
  <x:si>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</x:si>
  <x:si>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</x:si>
  <x:si>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</x:si>
  <x:si>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</x:si>
  <x:si>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</x:si>
  <x:si>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</x:si>
  <x:si>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</x:si>
  <x:si>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</x:si>
  <x:si>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</x:si>
  <x:si>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</x:si>
  <x:si>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</x:si>
  <x:si>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</x:si>
  <x:si>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</x:si>
  <x:si>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</x:si>
  <x:si>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</x:si>
  <x:si>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</x:si>
  <x:si>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</x:si>
  <x:si>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</x:si>
  <x:si>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</x:si>
  <x:si>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</x:si>
  <x:si>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</x:si>
  <x:si>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</x:si>
  <x:si>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</x:si>
  <x:si>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C03278V03951</x:t>
  </x:si>
  <x:si>
    <x:t>Permanency of Employment</x:t>
  </x:si>
  <x:si>
    <x:t>C03288V03961</x:t>
  </x:si>
  <x:si>
    <x:t>Detailed Occupational Group</x:t>
  </x:si>
  <x:si>
    <x:t>TLIST(Q1)</x:t>
  </x:si>
  <x:si>
    <x:t>Quarter</x:t>
  </x:si>
  <x:si>
    <x:t>UNIT</x:t>
  </x:si>
  <x:si>
    <x:t>VALUE</x:t>
  </x:si>
  <x:si>
    <x:t>-</x:t>
  </x:si>
  <x:si>
    <x:t>All employees</x:t>
  </x:si>
  <x:si>
    <x:t>All occupational groups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</x:si>
  <x:si>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</x:si>
  <x:si>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</x:si>
  <x:si>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</x:si>
  <x:si>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</x:si>
  <x:si>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</x:si>
  <x:si>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</x:si>
  <x:si>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</x:si>
  <x:si>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</x:si>
  <x:si>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</x:si>
  <x:si>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</x:si>
  <x:si>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</x:si>
  <x:si>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</x:si>
  <x:si>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</x:si>
  <x:si>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</x:si>
  <x:si>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</x:si>
  <x:si>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</x:si>
  <x:si>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</x:si>
  <x:si>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</x:si>
  <x:si>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</x:si>
  <x:si>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</x:si>
  <x:si>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</x:si>
  <x:si>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</x:si>
  <x:si>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</x:si>
  <x:si>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</x:si>
  <x:si>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</x:si>
  <x:si>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</x:si>
  <x:si>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</x:si>
  <x:si>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</x:si>
  <x:si>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</x:si>
  <x:si>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</x:si>
  <x:si>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</x:si>
  <x:si>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</x:si>
  <x:si>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</x:si>
  <x:si>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</x:si>
  <x:si>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</x:si>
  <x:si>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</x:si>
  <x:si>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</x:si>
  <x:si>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</x:si>
  <x:si>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</x:si>
  <x:si>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</x:si>
  <x:si>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</x:si>
  <x:si>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</x:si>
  <x:si>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</x:si>
  <x:si>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</x:si>
  <x:si>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</x:si>
  <x:si>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</x:si>
  <x:si>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</x:si>
  <x:si>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</x:si>
  <x:si>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</x:si>
  <x:si>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</x:si>
  <x:si>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</x:si>
  <x:si>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</x:si>
  <x:si>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</x:si>
  <x:si>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</x:si>
  <x:si>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</x:si>
  <x:si>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</x:si>
  <x:si>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</x:si>
  <x:si>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</x:si>
  <x:si>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</x:si>
  <x:si>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</x:si>
  <x:si>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</x:si>
  <x:si>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</x:si>
  <x:si>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</x:si>
  <x:si>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</x:si>
  <x:si>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</x:si>
  <x:si>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</x:si>
  <x:si>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</x:si>
  <x:si>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</x:si>
  <x:si>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</x:si>
  <x:si>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</x:si>
  <x:si>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</x:si>
  <x:si>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</x:si>
  <x:si>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</x:si>
  <x:si>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</x:si>
  <x:si>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</x:si>
  <x:si>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</x:si>
  <x:si>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</x:si>
  <x:si>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</x:si>
  <x:si>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</x:si>
  <x:si>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</x:si>
  <x:si>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</x:si>
  <x:si>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</x:si>
  <x:si>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</x:si>
  <x:si>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</x:si>
  <x:si>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</x:si>
  <x:si>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</x:si>
  <x:si>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</x:si>
  <x:si>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</x:si>
  <x:si>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</x:si>
  <x:si>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</x:si>
  <x:si>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</x:si>
  <x:si>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</x:si>
  <x:si>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</x:si>
  <x:si>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</x:si>
  <x:si>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</x:si>
  <x:si>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</x:si>
  <x:si>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</x:si>
  <x:si>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</x:si>
  <x:si>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</x:si>
  <x:si>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</x:si>
  <x:si>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</x:si>
  <x:si>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</x:si>
  <x:si>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</x:si>
  <x:si>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</x:si>
  <x:si>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</x:si>
  <x:si>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</x:si>
  <x:si>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</x:si>
  <x:si>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</x:si>
  <x:si>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</x:si>
  <x:si>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</x:si>
  <x:si>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</x:si>
  <x:si>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</x:si>
  <x:si>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</x:si>
  <x:si>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</x:si>
  <x:si>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</x:si>
  <x:si>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</x:si>
  <x:si>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</x:si>
  <x:si>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</x:si>
  <x:si>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</x:si>
  <x:si>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</x:si>
  <x:si>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</x:si>
  <x:si>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</x:si>
  <x:si>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</x:si>
  <x:si>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</x:si>
  <x:si>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</x:si>
  <x:si>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</x:si>
  <x:si>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</x:si>
  <x:si>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</x:si>
  <x:si>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</x:si>
  <x:si>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</x:si>
  <x:si>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</x:si>
  <x:si>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</x:si>
  <x:si>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</x:si>
  <x:si>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</x:si>
  <x:si>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</x:si>
  <x:si>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</x:si>
  <x:si>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</x:si>
  <x:si>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</x:si>
  <x:si>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</x:si>
  <x:si>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</x:si>
  <x:si>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</x:si>
  <x:si>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</x:si>
  <x:si>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</x:si>
  <x:si>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</x:si>
  <x:si>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</x:si>
  <x:si>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</x:si>
  <x:si>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</x:si>
  <x:si>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</x:si>
  <x:si>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</x:si>
  <x:si>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</x:si>
  <x:si>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</x:si>
  <x:si>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</x:si>
  <x:si>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</x:si>
  <x:si>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</x:si>
  <x:si>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</x:si>
  <x:si>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</x:si>
  <x:si>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</x:si>
  <x:si>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</x:si>
  <x:si>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</x:si>
  <x:si>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</x:si>
  <x:si>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</x:si>
  <x:si>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</x:si>
  <x:si>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</x:si>
  <x:si>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</x:si>
  <x:si>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</x:si>
  <x:si>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</x:si>
  <x:si>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</x:si>
  <x:si>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</x:si>
  <x:si>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</x:si>
  <x:si>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</x:si>
  <x:si>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</x:si>
  <x:si>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</x:si>
  <x:si>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</x:si>
  <x:si>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</x:si>
  <x:si>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</x:si>
  <x:si>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Permanent employees</x:t>
  </x:si>
  <x:si>
    <x:t>Temporary employees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</x:si>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</x:sst>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8V03951" axis="axisRow" showAll="0" defaultSubtotal="0">
      <x:items count="4">
        <x:item x="0"/>
        <x:item x="1"/>
        <x:item x="2"/>
        <x:item x="3"/>
      </x:items>
    </x:pivotField>
    <x:pivotField name="Permanency of Employment" axis="axisRow" showAll="0" defaultSubtotal="0">
      <x:items count="4">
        <x:item x="0"/>
        <x:item x="1"/>
        <x:item x="2"/>
        <x:item x="3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89" totalsRowShown="0">
  <x:autoFilter ref="A1:J3389"/>
  <x:tableColumns count="10">
    <x:tableColumn id="1" name="STATISTIC"/>
    <x:tableColumn id="2" name="Statistic Label"/>
    <x:tableColumn id="3" name="C03278V03951"/>
    <x:tableColumn id="4" name="Permanency of Employment"/>
    <x:tableColumn id="5" name="C03288V03961"/>
    <x:tableColumn id="6" name="Detailed Occupational Grou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8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28.710625" style="0" customWidth="1"/>
    <x:col min="5" max="5" width="16.139196" style="0" customWidth="1"/>
    <x:col min="6" max="6" width="35.996339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1204.8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1260.1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1246.1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1264.8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1297.3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1351.7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1331.7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1335.5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1369.1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1401.4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1395.4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1422.1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1466.8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1442.2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1437.1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1450.7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1483.3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1463.8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1467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1485.6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1511.3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1501.6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1495.9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1522.7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1573.2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1570.2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1583.7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1602.3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1658.1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1675.5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1681.1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1706.4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1737.6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1751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1766.5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1779.8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1799.7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1775.9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1771.9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1779.9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1769.7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1707.4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1648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1628.9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1607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1583.2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1569.2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1570.8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1567.7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1548.9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1535.9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1554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1543.3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1550.7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1523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1531.3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1546.4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1543.1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1527.3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1550.8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1573.6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1571.4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1555.5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1572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1594.8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1605.5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1598.6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1615.9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1644.2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1646.7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1636.4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1669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1698.3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1714.1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1721.2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91.4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90.1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90.6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90.4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92.5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91.7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90.8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87.6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86.1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91.9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94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93.6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93.8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96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91.8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91.9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91.5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88.9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89.6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89.9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90.8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92.5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93.5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90.2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87.2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91.1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90.6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90.5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93.6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93.3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93.5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95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96.3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101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100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102.9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104.6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104.6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106.4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111.3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112.5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293.5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285.9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285.4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290.4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293.4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295.5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289.5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303.9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290.1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291.3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286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294.1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300.2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306.2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306.3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301.9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297.8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308.6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290.1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298.3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300.2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307.7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307.3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312.2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312.9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316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315.7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312.6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312.1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312.8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302.3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304.8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306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316.8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319.9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320.5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316.7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326.6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324.3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326.1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328.2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166.9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166.9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169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176.2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173.2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177.6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177.8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174.9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177.3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175.9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176.1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174.1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174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173.1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178.9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178.9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177.7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178.7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174.3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180.1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189.5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183.6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182.4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188.6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182.9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185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185.4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189.4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187.4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186.5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192.5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192.7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193.3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198.5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201.7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202.2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198.8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199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203.7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209.1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207.1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237.1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243.7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256.5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245.4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247.7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253.2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258.9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246.8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241.3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245.3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238.3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235.4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235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232.7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221.7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217.7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214.2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215.6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206.2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209.5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201.6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200.4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204.1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200.4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196.4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202.9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205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203.1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201.2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206.2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206.1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205.1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200.9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198.5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201.5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199.1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199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201.9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206.7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204.8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205.7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268.3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270.1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272.2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258.3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250.6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247.7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241.8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227.2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203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191.9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187.5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175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168.3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163.4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158.4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153.3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150.2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149.7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155.9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155.4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146.5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151.5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151.4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152.3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145.5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150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158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164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162.5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163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174.1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174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173.3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172.1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174.6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175.5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177.9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176.8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177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181.9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195.9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126.1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132.6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131.2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132.6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132.8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138.6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139.8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137.7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141.3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143.7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144.2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138.9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133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131.2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131.7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131.7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135.1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133.4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136.4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137.2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133.4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136.4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133.8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134.3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132.6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132.5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131.3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135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130.3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132.8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138.6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140.9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144.3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143.2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147.4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147.7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144.6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150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155.5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160.8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157.7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164.4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163.2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166.8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169.2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170.4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164.9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161.9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158.1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153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152.2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146.6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148.7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148.9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147.5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147.6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149.9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151.5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151.8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157.5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158.6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152.5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151.1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157.6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154.5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154.9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153.1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152.1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153.2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147.4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150.2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155.9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159.1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157.3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157.6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158.3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155.1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153.8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156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162.7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160.1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160.5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133.7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139.3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139.1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139.6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137.9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135.4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138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126.2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116.1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107.1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108.6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104.5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102.3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110.1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117.8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118.4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123.8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127.8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127.6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124.5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118.7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112.5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114.7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116.9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120.3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117.6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121.8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116.4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114.1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113.5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115.4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114.5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115.2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119.4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124.6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123.4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123.7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125.2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131.7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132.3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129.6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280.2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283.2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283.9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268.6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267.9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269.8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266.5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241.3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235.4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225.6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221.1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214.2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208.3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205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206.5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197.1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187.3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196.3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200.4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192.2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184.1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189.3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195.1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189.5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190.2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197.9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208.6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201.7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200.3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205.3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206.8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210.3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202.1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203.6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205.7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204.8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200.9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210.9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213.3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211.3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207.4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4.8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4.8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5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5.2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5.4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5.6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4.8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3.6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4.5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4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4.7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4.8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5.4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5.6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7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8.1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6.8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3.1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5.4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5.1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5.6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6.1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6.5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4.2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4.4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4.9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5.1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5.5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6.8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8.4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9.5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9.1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9.9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5.1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10.6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15.6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16.4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18.1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16.9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16.5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16.5</x:v>
      </x:c>
    </x:row>
    <x:row r="849" spans="1:10">
      <x:c r="A849" s="0" t="s">
        <x:v>2</x:v>
      </x:c>
      <x:c r="B849" s="0" t="s">
        <x:v>4</x:v>
      </x:c>
      <x:c r="C849" s="0" t="s">
        <x:v>206</x:v>
      </x:c>
      <x:c r="D849" s="0" t="s">
        <x:v>226</x:v>
      </x:c>
      <x:c r="E849" s="0" t="s">
        <x:v>48</x:v>
      </x:c>
      <x:c r="F849" s="0" t="s">
        <x:v>50</x:v>
      </x:c>
      <x:c r="G849" s="0" t="s">
        <x:v>51</x:v>
      </x:c>
      <x:c r="H849" s="0" t="s">
        <x:v>52</x:v>
      </x:c>
      <x:c r="I849" s="0" t="s">
        <x:v>53</x:v>
      </x:c>
      <x:c r="J849" s="0">
        <x:v>1025.9</x:v>
      </x:c>
    </x:row>
    <x:row r="850" spans="1:10">
      <x:c r="A850" s="0" t="s">
        <x:v>2</x:v>
      </x:c>
      <x:c r="B850" s="0" t="s">
        <x:v>4</x:v>
      </x:c>
      <x:c r="C850" s="0" t="s">
        <x:v>206</x:v>
      </x:c>
      <x:c r="D850" s="0" t="s">
        <x:v>226</x:v>
      </x:c>
      <x:c r="E850" s="0" t="s">
        <x:v>48</x:v>
      </x:c>
      <x:c r="F850" s="0" t="s">
        <x:v>50</x:v>
      </x:c>
      <x:c r="G850" s="0" t="s">
        <x:v>54</x:v>
      </x:c>
      <x:c r="H850" s="0" t="s">
        <x:v>55</x:v>
      </x:c>
      <x:c r="I850" s="0" t="s">
        <x:v>53</x:v>
      </x:c>
      <x:c r="J850" s="0">
        <x:v>1047</x:v>
      </x:c>
    </x:row>
    <x:row r="851" spans="1:10">
      <x:c r="A851" s="0" t="s">
        <x:v>2</x:v>
      </x:c>
      <x:c r="B851" s="0" t="s">
        <x:v>4</x:v>
      </x:c>
      <x:c r="C851" s="0" t="s">
        <x:v>206</x:v>
      </x:c>
      <x:c r="D851" s="0" t="s">
        <x:v>226</x:v>
      </x:c>
      <x:c r="E851" s="0" t="s">
        <x:v>48</x:v>
      </x:c>
      <x:c r="F851" s="0" t="s">
        <x:v>50</x:v>
      </x:c>
      <x:c r="G851" s="0" t="s">
        <x:v>56</x:v>
      </x:c>
      <x:c r="H851" s="0" t="s">
        <x:v>57</x:v>
      </x:c>
      <x:c r="I851" s="0" t="s">
        <x:v>53</x:v>
      </x:c>
      <x:c r="J851" s="0">
        <x:v>1076.6</x:v>
      </x:c>
    </x:row>
    <x:row r="852" spans="1:10">
      <x:c r="A852" s="0" t="s">
        <x:v>2</x:v>
      </x:c>
      <x:c r="B852" s="0" t="s">
        <x:v>4</x:v>
      </x:c>
      <x:c r="C852" s="0" t="s">
        <x:v>206</x:v>
      </x:c>
      <x:c r="D852" s="0" t="s">
        <x:v>226</x:v>
      </x:c>
      <x:c r="E852" s="0" t="s">
        <x:v>48</x:v>
      </x:c>
      <x:c r="F852" s="0" t="s">
        <x:v>50</x:v>
      </x:c>
      <x:c r="G852" s="0" t="s">
        <x:v>58</x:v>
      </x:c>
      <x:c r="H852" s="0" t="s">
        <x:v>59</x:v>
      </x:c>
      <x:c r="I852" s="0" t="s">
        <x:v>53</x:v>
      </x:c>
      <x:c r="J852" s="0">
        <x:v>1096.4</x:v>
      </x:c>
    </x:row>
    <x:row r="853" spans="1:10">
      <x:c r="A853" s="0" t="s">
        <x:v>2</x:v>
      </x:c>
      <x:c r="B853" s="0" t="s">
        <x:v>4</x:v>
      </x:c>
      <x:c r="C853" s="0" t="s">
        <x:v>206</x:v>
      </x:c>
      <x:c r="D853" s="0" t="s">
        <x:v>226</x:v>
      </x:c>
      <x:c r="E853" s="0" t="s">
        <x:v>48</x:v>
      </x:c>
      <x:c r="F853" s="0" t="s">
        <x:v>50</x:v>
      </x:c>
      <x:c r="G853" s="0" t="s">
        <x:v>60</x:v>
      </x:c>
      <x:c r="H853" s="0" t="s">
        <x:v>61</x:v>
      </x:c>
      <x:c r="I853" s="0" t="s">
        <x:v>53</x:v>
      </x:c>
      <x:c r="J853" s="0">
        <x:v>1112.9</x:v>
      </x:c>
    </x:row>
    <x:row r="854" spans="1:10">
      <x:c r="A854" s="0" t="s">
        <x:v>2</x:v>
      </x:c>
      <x:c r="B854" s="0" t="s">
        <x:v>4</x:v>
      </x:c>
      <x:c r="C854" s="0" t="s">
        <x:v>206</x:v>
      </x:c>
      <x:c r="D854" s="0" t="s">
        <x:v>226</x:v>
      </x:c>
      <x:c r="E854" s="0" t="s">
        <x:v>48</x:v>
      </x:c>
      <x:c r="F854" s="0" t="s">
        <x:v>50</x:v>
      </x:c>
      <x:c r="G854" s="0" t="s">
        <x:v>62</x:v>
      </x:c>
      <x:c r="H854" s="0" t="s">
        <x:v>63</x:v>
      </x:c>
      <x:c r="I854" s="0" t="s">
        <x:v>53</x:v>
      </x:c>
      <x:c r="J854" s="0">
        <x:v>1125.4</x:v>
      </x:c>
    </x:row>
    <x:row r="855" spans="1:10">
      <x:c r="A855" s="0" t="s">
        <x:v>2</x:v>
      </x:c>
      <x:c r="B855" s="0" t="s">
        <x:v>4</x:v>
      </x:c>
      <x:c r="C855" s="0" t="s">
        <x:v>206</x:v>
      </x:c>
      <x:c r="D855" s="0" t="s">
        <x:v>226</x:v>
      </x:c>
      <x:c r="E855" s="0" t="s">
        <x:v>48</x:v>
      </x:c>
      <x:c r="F855" s="0" t="s">
        <x:v>50</x:v>
      </x:c>
      <x:c r="G855" s="0" t="s">
        <x:v>64</x:v>
      </x:c>
      <x:c r="H855" s="0" t="s">
        <x:v>65</x:v>
      </x:c>
      <x:c r="I855" s="0" t="s">
        <x:v>53</x:v>
      </x:c>
      <x:c r="J855" s="0">
        <x:v>1146.9</x:v>
      </x:c>
    </x:row>
    <x:row r="856" spans="1:10">
      <x:c r="A856" s="0" t="s">
        <x:v>2</x:v>
      </x:c>
      <x:c r="B856" s="0" t="s">
        <x:v>4</x:v>
      </x:c>
      <x:c r="C856" s="0" t="s">
        <x:v>206</x:v>
      </x:c>
      <x:c r="D856" s="0" t="s">
        <x:v>226</x:v>
      </x:c>
      <x:c r="E856" s="0" t="s">
        <x:v>48</x:v>
      </x:c>
      <x:c r="F856" s="0" t="s">
        <x:v>50</x:v>
      </x:c>
      <x:c r="G856" s="0" t="s">
        <x:v>66</x:v>
      </x:c>
      <x:c r="H856" s="0" t="s">
        <x:v>67</x:v>
      </x:c>
      <x:c r="I856" s="0" t="s">
        <x:v>53</x:v>
      </x:c>
      <x:c r="J856" s="0">
        <x:v>1161.4</x:v>
      </x:c>
    </x:row>
    <x:row r="857" spans="1:10">
      <x:c r="A857" s="0" t="s">
        <x:v>2</x:v>
      </x:c>
      <x:c r="B857" s="0" t="s">
        <x:v>4</x:v>
      </x:c>
      <x:c r="C857" s="0" t="s">
        <x:v>206</x:v>
      </x:c>
      <x:c r="D857" s="0" t="s">
        <x:v>226</x:v>
      </x:c>
      <x:c r="E857" s="0" t="s">
        <x:v>48</x:v>
      </x:c>
      <x:c r="F857" s="0" t="s">
        <x:v>50</x:v>
      </x:c>
      <x:c r="G857" s="0" t="s">
        <x:v>68</x:v>
      </x:c>
      <x:c r="H857" s="0" t="s">
        <x:v>69</x:v>
      </x:c>
      <x:c r="I857" s="0" t="s">
        <x:v>53</x:v>
      </x:c>
      <x:c r="J857" s="0">
        <x:v>1172.4</x:v>
      </x:c>
    </x:row>
    <x:row r="858" spans="1:10">
      <x:c r="A858" s="0" t="s">
        <x:v>2</x:v>
      </x:c>
      <x:c r="B858" s="0" t="s">
        <x:v>4</x:v>
      </x:c>
      <x:c r="C858" s="0" t="s">
        <x:v>206</x:v>
      </x:c>
      <x:c r="D858" s="0" t="s">
        <x:v>226</x:v>
      </x:c>
      <x:c r="E858" s="0" t="s">
        <x:v>48</x:v>
      </x:c>
      <x:c r="F858" s="0" t="s">
        <x:v>50</x:v>
      </x:c>
      <x:c r="G858" s="0" t="s">
        <x:v>70</x:v>
      </x:c>
      <x:c r="H858" s="0" t="s">
        <x:v>71</x:v>
      </x:c>
      <x:c r="I858" s="0" t="s">
        <x:v>53</x:v>
      </x:c>
      <x:c r="J858" s="0">
        <x:v>1205</x:v>
      </x:c>
    </x:row>
    <x:row r="859" spans="1:10">
      <x:c r="A859" s="0" t="s">
        <x:v>2</x:v>
      </x:c>
      <x:c r="B859" s="0" t="s">
        <x:v>4</x:v>
      </x:c>
      <x:c r="C859" s="0" t="s">
        <x:v>206</x:v>
      </x:c>
      <x:c r="D859" s="0" t="s">
        <x:v>226</x:v>
      </x:c>
      <x:c r="E859" s="0" t="s">
        <x:v>48</x:v>
      </x:c>
      <x:c r="F859" s="0" t="s">
        <x:v>50</x:v>
      </x:c>
      <x:c r="G859" s="0" t="s">
        <x:v>72</x:v>
      </x:c>
      <x:c r="H859" s="0" t="s">
        <x:v>73</x:v>
      </x:c>
      <x:c r="I859" s="0" t="s">
        <x:v>53</x:v>
      </x:c>
      <x:c r="J859" s="0">
        <x:v>1226.8</x:v>
      </x:c>
    </x:row>
    <x:row r="860" spans="1:10">
      <x:c r="A860" s="0" t="s">
        <x:v>2</x:v>
      </x:c>
      <x:c r="B860" s="0" t="s">
        <x:v>4</x:v>
      </x:c>
      <x:c r="C860" s="0" t="s">
        <x:v>206</x:v>
      </x:c>
      <x:c r="D860" s="0" t="s">
        <x:v>226</x:v>
      </x:c>
      <x:c r="E860" s="0" t="s">
        <x:v>48</x:v>
      </x:c>
      <x:c r="F860" s="0" t="s">
        <x:v>50</x:v>
      </x:c>
      <x:c r="G860" s="0" t="s">
        <x:v>74</x:v>
      </x:c>
      <x:c r="H860" s="0" t="s">
        <x:v>75</x:v>
      </x:c>
      <x:c r="I860" s="0" t="s">
        <x:v>53</x:v>
      </x:c>
      <x:c r="J860" s="0">
        <x:v>1246.1</x:v>
      </x:c>
    </x:row>
    <x:row r="861" spans="1:10">
      <x:c r="A861" s="0" t="s">
        <x:v>2</x:v>
      </x:c>
      <x:c r="B861" s="0" t="s">
        <x:v>4</x:v>
      </x:c>
      <x:c r="C861" s="0" t="s">
        <x:v>206</x:v>
      </x:c>
      <x:c r="D861" s="0" t="s">
        <x:v>226</x:v>
      </x:c>
      <x:c r="E861" s="0" t="s">
        <x:v>48</x:v>
      </x:c>
      <x:c r="F861" s="0" t="s">
        <x:v>50</x:v>
      </x:c>
      <x:c r="G861" s="0" t="s">
        <x:v>76</x:v>
      </x:c>
      <x:c r="H861" s="0" t="s">
        <x:v>77</x:v>
      </x:c>
      <x:c r="I861" s="0" t="s">
        <x:v>53</x:v>
      </x:c>
      <x:c r="J861" s="0">
        <x:v>1247.7</x:v>
      </x:c>
    </x:row>
    <x:row r="862" spans="1:10">
      <x:c r="A862" s="0" t="s">
        <x:v>2</x:v>
      </x:c>
      <x:c r="B862" s="0" t="s">
        <x:v>4</x:v>
      </x:c>
      <x:c r="C862" s="0" t="s">
        <x:v>206</x:v>
      </x:c>
      <x:c r="D862" s="0" t="s">
        <x:v>226</x:v>
      </x:c>
      <x:c r="E862" s="0" t="s">
        <x:v>48</x:v>
      </x:c>
      <x:c r="F862" s="0" t="s">
        <x:v>50</x:v>
      </x:c>
      <x:c r="G862" s="0" t="s">
        <x:v>78</x:v>
      </x:c>
      <x:c r="H862" s="0" t="s">
        <x:v>79</x:v>
      </x:c>
      <x:c r="I862" s="0" t="s">
        <x:v>53</x:v>
      </x:c>
      <x:c r="J862" s="0">
        <x:v>1263.3</x:v>
      </x:c>
    </x:row>
    <x:row r="863" spans="1:10">
      <x:c r="A863" s="0" t="s">
        <x:v>2</x:v>
      </x:c>
      <x:c r="B863" s="0" t="s">
        <x:v>4</x:v>
      </x:c>
      <x:c r="C863" s="0" t="s">
        <x:v>206</x:v>
      </x:c>
      <x:c r="D863" s="0" t="s">
        <x:v>226</x:v>
      </x:c>
      <x:c r="E863" s="0" t="s">
        <x:v>48</x:v>
      </x:c>
      <x:c r="F863" s="0" t="s">
        <x:v>50</x:v>
      </x:c>
      <x:c r="G863" s="0" t="s">
        <x:v>80</x:v>
      </x:c>
      <x:c r="H863" s="0" t="s">
        <x:v>81</x:v>
      </x:c>
      <x:c r="I863" s="0" t="s">
        <x:v>53</x:v>
      </x:c>
      <x:c r="J863" s="0">
        <x:v>1282.1</x:v>
      </x:c>
    </x:row>
    <x:row r="864" spans="1:10">
      <x:c r="A864" s="0" t="s">
        <x:v>2</x:v>
      </x:c>
      <x:c r="B864" s="0" t="s">
        <x:v>4</x:v>
      </x:c>
      <x:c r="C864" s="0" t="s">
        <x:v>206</x:v>
      </x:c>
      <x:c r="D864" s="0" t="s">
        <x:v>226</x:v>
      </x:c>
      <x:c r="E864" s="0" t="s">
        <x:v>48</x:v>
      </x:c>
      <x:c r="F864" s="0" t="s">
        <x:v>50</x:v>
      </x:c>
      <x:c r="G864" s="0" t="s">
        <x:v>82</x:v>
      </x:c>
      <x:c r="H864" s="0" t="s">
        <x:v>83</x:v>
      </x:c>
      <x:c r="I864" s="0" t="s">
        <x:v>53</x:v>
      </x:c>
      <x:c r="J864" s="0">
        <x:v>1285.8</x:v>
      </x:c>
    </x:row>
    <x:row r="865" spans="1:10">
      <x:c r="A865" s="0" t="s">
        <x:v>2</x:v>
      </x:c>
      <x:c r="B865" s="0" t="s">
        <x:v>4</x:v>
      </x:c>
      <x:c r="C865" s="0" t="s">
        <x:v>206</x:v>
      </x:c>
      <x:c r="D865" s="0" t="s">
        <x:v>226</x:v>
      </x:c>
      <x:c r="E865" s="0" t="s">
        <x:v>48</x:v>
      </x:c>
      <x:c r="F865" s="0" t="s">
        <x:v>50</x:v>
      </x:c>
      <x:c r="G865" s="0" t="s">
        <x:v>84</x:v>
      </x:c>
      <x:c r="H865" s="0" t="s">
        <x:v>85</x:v>
      </x:c>
      <x:c r="I865" s="0" t="s">
        <x:v>53</x:v>
      </x:c>
      <x:c r="J865" s="0">
        <x:v>1279.7</x:v>
      </x:c>
    </x:row>
    <x:row r="866" spans="1:10">
      <x:c r="A866" s="0" t="s">
        <x:v>2</x:v>
      </x:c>
      <x:c r="B866" s="0" t="s">
        <x:v>4</x:v>
      </x:c>
      <x:c r="C866" s="0" t="s">
        <x:v>206</x:v>
      </x:c>
      <x:c r="D866" s="0" t="s">
        <x:v>226</x:v>
      </x:c>
      <x:c r="E866" s="0" t="s">
        <x:v>48</x:v>
      </x:c>
      <x:c r="F866" s="0" t="s">
        <x:v>50</x:v>
      </x:c>
      <x:c r="G866" s="0" t="s">
        <x:v>86</x:v>
      </x:c>
      <x:c r="H866" s="0" t="s">
        <x:v>87</x:v>
      </x:c>
      <x:c r="I866" s="0" t="s">
        <x:v>53</x:v>
      </x:c>
      <x:c r="J866" s="0">
        <x:v>1287.3</x:v>
      </x:c>
    </x:row>
    <x:row r="867" spans="1:10">
      <x:c r="A867" s="0" t="s">
        <x:v>2</x:v>
      </x:c>
      <x:c r="B867" s="0" t="s">
        <x:v>4</x:v>
      </x:c>
      <x:c r="C867" s="0" t="s">
        <x:v>206</x:v>
      </x:c>
      <x:c r="D867" s="0" t="s">
        <x:v>226</x:v>
      </x:c>
      <x:c r="E867" s="0" t="s">
        <x:v>48</x:v>
      </x:c>
      <x:c r="F867" s="0" t="s">
        <x:v>50</x:v>
      </x:c>
      <x:c r="G867" s="0" t="s">
        <x:v>88</x:v>
      </x:c>
      <x:c r="H867" s="0" t="s">
        <x:v>89</x:v>
      </x:c>
      <x:c r="I867" s="0" t="s">
        <x:v>53</x:v>
      </x:c>
      <x:c r="J867" s="0">
        <x:v>1301.4</x:v>
      </x:c>
    </x:row>
    <x:row r="868" spans="1:10">
      <x:c r="A868" s="0" t="s">
        <x:v>2</x:v>
      </x:c>
      <x:c r="B868" s="0" t="s">
        <x:v>4</x:v>
      </x:c>
      <x:c r="C868" s="0" t="s">
        <x:v>206</x:v>
      </x:c>
      <x:c r="D868" s="0" t="s">
        <x:v>226</x:v>
      </x:c>
      <x:c r="E868" s="0" t="s">
        <x:v>48</x:v>
      </x:c>
      <x:c r="F868" s="0" t="s">
        <x:v>50</x:v>
      </x:c>
      <x:c r="G868" s="0" t="s">
        <x:v>90</x:v>
      </x:c>
      <x:c r="H868" s="0" t="s">
        <x:v>91</x:v>
      </x:c>
      <x:c r="I868" s="0" t="s">
        <x:v>53</x:v>
      </x:c>
      <x:c r="J868" s="0">
        <x:v>1305.1</x:v>
      </x:c>
    </x:row>
    <x:row r="869" spans="1:10">
      <x:c r="A869" s="0" t="s">
        <x:v>2</x:v>
      </x:c>
      <x:c r="B869" s="0" t="s">
        <x:v>4</x:v>
      </x:c>
      <x:c r="C869" s="0" t="s">
        <x:v>206</x:v>
      </x:c>
      <x:c r="D869" s="0" t="s">
        <x:v>226</x:v>
      </x:c>
      <x:c r="E869" s="0" t="s">
        <x:v>48</x:v>
      </x:c>
      <x:c r="F869" s="0" t="s">
        <x:v>50</x:v>
      </x:c>
      <x:c r="G869" s="0" t="s">
        <x:v>92</x:v>
      </x:c>
      <x:c r="H869" s="0" t="s">
        <x:v>93</x:v>
      </x:c>
      <x:c r="I869" s="0" t="s">
        <x:v>53</x:v>
      </x:c>
      <x:c r="J869" s="0">
        <x:v>1312</x:v>
      </x:c>
    </x:row>
    <x:row r="870" spans="1:10">
      <x:c r="A870" s="0" t="s">
        <x:v>2</x:v>
      </x:c>
      <x:c r="B870" s="0" t="s">
        <x:v>4</x:v>
      </x:c>
      <x:c r="C870" s="0" t="s">
        <x:v>206</x:v>
      </x:c>
      <x:c r="D870" s="0" t="s">
        <x:v>226</x:v>
      </x:c>
      <x:c r="E870" s="0" t="s">
        <x:v>48</x:v>
      </x:c>
      <x:c r="F870" s="0" t="s">
        <x:v>50</x:v>
      </x:c>
      <x:c r="G870" s="0" t="s">
        <x:v>94</x:v>
      </x:c>
      <x:c r="H870" s="0" t="s">
        <x:v>95</x:v>
      </x:c>
      <x:c r="I870" s="0" t="s">
        <x:v>53</x:v>
      </x:c>
      <x:c r="J870" s="0">
        <x:v>1323.2</x:v>
      </x:c>
    </x:row>
    <x:row r="871" spans="1:10">
      <x:c r="A871" s="0" t="s">
        <x:v>2</x:v>
      </x:c>
      <x:c r="B871" s="0" t="s">
        <x:v>4</x:v>
      </x:c>
      <x:c r="C871" s="0" t="s">
        <x:v>206</x:v>
      </x:c>
      <x:c r="D871" s="0" t="s">
        <x:v>226</x:v>
      </x:c>
      <x:c r="E871" s="0" t="s">
        <x:v>48</x:v>
      </x:c>
      <x:c r="F871" s="0" t="s">
        <x:v>50</x:v>
      </x:c>
      <x:c r="G871" s="0" t="s">
        <x:v>96</x:v>
      </x:c>
      <x:c r="H871" s="0" t="s">
        <x:v>97</x:v>
      </x:c>
      <x:c r="I871" s="0" t="s">
        <x:v>53</x:v>
      </x:c>
      <x:c r="J871" s="0">
        <x:v>1324.8</x:v>
      </x:c>
    </x:row>
    <x:row r="872" spans="1:10">
      <x:c r="A872" s="0" t="s">
        <x:v>2</x:v>
      </x:c>
      <x:c r="B872" s="0" t="s">
        <x:v>4</x:v>
      </x:c>
      <x:c r="C872" s="0" t="s">
        <x:v>206</x:v>
      </x:c>
      <x:c r="D872" s="0" t="s">
        <x:v>226</x:v>
      </x:c>
      <x:c r="E872" s="0" t="s">
        <x:v>48</x:v>
      </x:c>
      <x:c r="F872" s="0" t="s">
        <x:v>50</x:v>
      </x:c>
      <x:c r="G872" s="0" t="s">
        <x:v>98</x:v>
      </x:c>
      <x:c r="H872" s="0" t="s">
        <x:v>99</x:v>
      </x:c>
      <x:c r="I872" s="0" t="s">
        <x:v>53</x:v>
      </x:c>
      <x:c r="J872" s="0">
        <x:v>1341.8</x:v>
      </x:c>
    </x:row>
    <x:row r="873" spans="1:10">
      <x:c r="A873" s="0" t="s">
        <x:v>2</x:v>
      </x:c>
      <x:c r="B873" s="0" t="s">
        <x:v>4</x:v>
      </x:c>
      <x:c r="C873" s="0" t="s">
        <x:v>206</x:v>
      </x:c>
      <x:c r="D873" s="0" t="s">
        <x:v>226</x:v>
      </x:c>
      <x:c r="E873" s="0" t="s">
        <x:v>48</x:v>
      </x:c>
      <x:c r="F873" s="0" t="s">
        <x:v>50</x:v>
      </x:c>
      <x:c r="G873" s="0" t="s">
        <x:v>100</x:v>
      </x:c>
      <x:c r="H873" s="0" t="s">
        <x:v>101</x:v>
      </x:c>
      <x:c r="I873" s="0" t="s">
        <x:v>53</x:v>
      </x:c>
      <x:c r="J873" s="0">
        <x:v>1342.6</x:v>
      </x:c>
    </x:row>
    <x:row r="874" spans="1:10">
      <x:c r="A874" s="0" t="s">
        <x:v>2</x:v>
      </x:c>
      <x:c r="B874" s="0" t="s">
        <x:v>4</x:v>
      </x:c>
      <x:c r="C874" s="0" t="s">
        <x:v>206</x:v>
      </x:c>
      <x:c r="D874" s="0" t="s">
        <x:v>226</x:v>
      </x:c>
      <x:c r="E874" s="0" t="s">
        <x:v>48</x:v>
      </x:c>
      <x:c r="F874" s="0" t="s">
        <x:v>50</x:v>
      </x:c>
      <x:c r="G874" s="0" t="s">
        <x:v>102</x:v>
      </x:c>
      <x:c r="H874" s="0" t="s">
        <x:v>103</x:v>
      </x:c>
      <x:c r="I874" s="0" t="s">
        <x:v>53</x:v>
      </x:c>
      <x:c r="J874" s="0">
        <x:v>1355.8</x:v>
      </x:c>
    </x:row>
    <x:row r="875" spans="1:10">
      <x:c r="A875" s="0" t="s">
        <x:v>2</x:v>
      </x:c>
      <x:c r="B875" s="0" t="s">
        <x:v>4</x:v>
      </x:c>
      <x:c r="C875" s="0" t="s">
        <x:v>206</x:v>
      </x:c>
      <x:c r="D875" s="0" t="s">
        <x:v>226</x:v>
      </x:c>
      <x:c r="E875" s="0" t="s">
        <x:v>48</x:v>
      </x:c>
      <x:c r="F875" s="0" t="s">
        <x:v>50</x:v>
      </x:c>
      <x:c r="G875" s="0" t="s">
        <x:v>104</x:v>
      </x:c>
      <x:c r="H875" s="0" t="s">
        <x:v>105</x:v>
      </x:c>
      <x:c r="I875" s="0" t="s">
        <x:v>53</x:v>
      </x:c>
      <x:c r="J875" s="0">
        <x:v>1369.8</x:v>
      </x:c>
    </x:row>
    <x:row r="876" spans="1:10">
      <x:c r="A876" s="0" t="s">
        <x:v>2</x:v>
      </x:c>
      <x:c r="B876" s="0" t="s">
        <x:v>4</x:v>
      </x:c>
      <x:c r="C876" s="0" t="s">
        <x:v>206</x:v>
      </x:c>
      <x:c r="D876" s="0" t="s">
        <x:v>226</x:v>
      </x:c>
      <x:c r="E876" s="0" t="s">
        <x:v>48</x:v>
      </x:c>
      <x:c r="F876" s="0" t="s">
        <x:v>50</x:v>
      </x:c>
      <x:c r="G876" s="0" t="s">
        <x:v>106</x:v>
      </x:c>
      <x:c r="H876" s="0" t="s">
        <x:v>107</x:v>
      </x:c>
      <x:c r="I876" s="0" t="s">
        <x:v>53</x:v>
      </x:c>
      <x:c r="J876" s="0">
        <x:v>1404.5</x:v>
      </x:c>
    </x:row>
    <x:row r="877" spans="1:10">
      <x:c r="A877" s="0" t="s">
        <x:v>2</x:v>
      </x:c>
      <x:c r="B877" s="0" t="s">
        <x:v>4</x:v>
      </x:c>
      <x:c r="C877" s="0" t="s">
        <x:v>206</x:v>
      </x:c>
      <x:c r="D877" s="0" t="s">
        <x:v>226</x:v>
      </x:c>
      <x:c r="E877" s="0" t="s">
        <x:v>48</x:v>
      </x:c>
      <x:c r="F877" s="0" t="s">
        <x:v>50</x:v>
      </x:c>
      <x:c r="G877" s="0" t="s">
        <x:v>108</x:v>
      </x:c>
      <x:c r="H877" s="0" t="s">
        <x:v>109</x:v>
      </x:c>
      <x:c r="I877" s="0" t="s">
        <x:v>53</x:v>
      </x:c>
      <x:c r="J877" s="0">
        <x:v>1432.2</x:v>
      </x:c>
    </x:row>
    <x:row r="878" spans="1:10">
      <x:c r="A878" s="0" t="s">
        <x:v>2</x:v>
      </x:c>
      <x:c r="B878" s="0" t="s">
        <x:v>4</x:v>
      </x:c>
      <x:c r="C878" s="0" t="s">
        <x:v>206</x:v>
      </x:c>
      <x:c r="D878" s="0" t="s">
        <x:v>226</x:v>
      </x:c>
      <x:c r="E878" s="0" t="s">
        <x:v>48</x:v>
      </x:c>
      <x:c r="F878" s="0" t="s">
        <x:v>50</x:v>
      </x:c>
      <x:c r="G878" s="0" t="s">
        <x:v>110</x:v>
      </x:c>
      <x:c r="H878" s="0" t="s">
        <x:v>111</x:v>
      </x:c>
      <x:c r="I878" s="0" t="s">
        <x:v>53</x:v>
      </x:c>
      <x:c r="J878" s="0">
        <x:v>1447.5</x:v>
      </x:c>
    </x:row>
    <x:row r="879" spans="1:10">
      <x:c r="A879" s="0" t="s">
        <x:v>2</x:v>
      </x:c>
      <x:c r="B879" s="0" t="s">
        <x:v>4</x:v>
      </x:c>
      <x:c r="C879" s="0" t="s">
        <x:v>206</x:v>
      </x:c>
      <x:c r="D879" s="0" t="s">
        <x:v>226</x:v>
      </x:c>
      <x:c r="E879" s="0" t="s">
        <x:v>48</x:v>
      </x:c>
      <x:c r="F879" s="0" t="s">
        <x:v>50</x:v>
      </x:c>
      <x:c r="G879" s="0" t="s">
        <x:v>112</x:v>
      </x:c>
      <x:c r="H879" s="0" t="s">
        <x:v>113</x:v>
      </x:c>
      <x:c r="I879" s="0" t="s">
        <x:v>53</x:v>
      </x:c>
      <x:c r="J879" s="0">
        <x:v>1480.1</x:v>
      </x:c>
    </x:row>
    <x:row r="880" spans="1:10">
      <x:c r="A880" s="0" t="s">
        <x:v>2</x:v>
      </x:c>
      <x:c r="B880" s="0" t="s">
        <x:v>4</x:v>
      </x:c>
      <x:c r="C880" s="0" t="s">
        <x:v>206</x:v>
      </x:c>
      <x:c r="D880" s="0" t="s">
        <x:v>226</x:v>
      </x:c>
      <x:c r="E880" s="0" t="s">
        <x:v>48</x:v>
      </x:c>
      <x:c r="F880" s="0" t="s">
        <x:v>50</x:v>
      </x:c>
      <x:c r="G880" s="0" t="s">
        <x:v>114</x:v>
      </x:c>
      <x:c r="H880" s="0" t="s">
        <x:v>115</x:v>
      </x:c>
      <x:c r="I880" s="0" t="s">
        <x:v>53</x:v>
      </x:c>
      <x:c r="J880" s="0">
        <x:v>1522.4</x:v>
      </x:c>
    </x:row>
    <x:row r="881" spans="1:10">
      <x:c r="A881" s="0" t="s">
        <x:v>2</x:v>
      </x:c>
      <x:c r="B881" s="0" t="s">
        <x:v>4</x:v>
      </x:c>
      <x:c r="C881" s="0" t="s">
        <x:v>206</x:v>
      </x:c>
      <x:c r="D881" s="0" t="s">
        <x:v>226</x:v>
      </x:c>
      <x:c r="E881" s="0" t="s">
        <x:v>48</x:v>
      </x:c>
      <x:c r="F881" s="0" t="s">
        <x:v>50</x:v>
      </x:c>
      <x:c r="G881" s="0" t="s">
        <x:v>116</x:v>
      </x:c>
      <x:c r="H881" s="0" t="s">
        <x:v>117</x:v>
      </x:c>
      <x:c r="I881" s="0" t="s">
        <x:v>53</x:v>
      </x:c>
      <x:c r="J881" s="0">
        <x:v>1544.7</x:v>
      </x:c>
    </x:row>
    <x:row r="882" spans="1:10">
      <x:c r="A882" s="0" t="s">
        <x:v>2</x:v>
      </x:c>
      <x:c r="B882" s="0" t="s">
        <x:v>4</x:v>
      </x:c>
      <x:c r="C882" s="0" t="s">
        <x:v>206</x:v>
      </x:c>
      <x:c r="D882" s="0" t="s">
        <x:v>226</x:v>
      </x:c>
      <x:c r="E882" s="0" t="s">
        <x:v>48</x:v>
      </x:c>
      <x:c r="F882" s="0" t="s">
        <x:v>50</x:v>
      </x:c>
      <x:c r="G882" s="0" t="s">
        <x:v>118</x:v>
      </x:c>
      <x:c r="H882" s="0" t="s">
        <x:v>119</x:v>
      </x:c>
      <x:c r="I882" s="0" t="s">
        <x:v>53</x:v>
      </x:c>
      <x:c r="J882" s="0">
        <x:v>1551</x:v>
      </x:c>
    </x:row>
    <x:row r="883" spans="1:10">
      <x:c r="A883" s="0" t="s">
        <x:v>2</x:v>
      </x:c>
      <x:c r="B883" s="0" t="s">
        <x:v>4</x:v>
      </x:c>
      <x:c r="C883" s="0" t="s">
        <x:v>206</x:v>
      </x:c>
      <x:c r="D883" s="0" t="s">
        <x:v>226</x:v>
      </x:c>
      <x:c r="E883" s="0" t="s">
        <x:v>48</x:v>
      </x:c>
      <x:c r="F883" s="0" t="s">
        <x:v>50</x:v>
      </x:c>
      <x:c r="G883" s="0" t="s">
        <x:v>120</x:v>
      </x:c>
      <x:c r="H883" s="0" t="s">
        <x:v>121</x:v>
      </x:c>
      <x:c r="I883" s="0" t="s">
        <x:v>53</x:v>
      </x:c>
      <x:c r="J883" s="0">
        <x:v>1548.4</x:v>
      </x:c>
    </x:row>
    <x:row r="884" spans="1:10">
      <x:c r="A884" s="0" t="s">
        <x:v>2</x:v>
      </x:c>
      <x:c r="B884" s="0" t="s">
        <x:v>4</x:v>
      </x:c>
      <x:c r="C884" s="0" t="s">
        <x:v>206</x:v>
      </x:c>
      <x:c r="D884" s="0" t="s">
        <x:v>226</x:v>
      </x:c>
      <x:c r="E884" s="0" t="s">
        <x:v>48</x:v>
      </x:c>
      <x:c r="F884" s="0" t="s">
        <x:v>50</x:v>
      </x:c>
      <x:c r="G884" s="0" t="s">
        <x:v>122</x:v>
      </x:c>
      <x:c r="H884" s="0" t="s">
        <x:v>123</x:v>
      </x:c>
      <x:c r="I884" s="0" t="s">
        <x:v>53</x:v>
      </x:c>
      <x:c r="J884" s="0">
        <x:v>1570.4</x:v>
      </x:c>
    </x:row>
    <x:row r="885" spans="1:10">
      <x:c r="A885" s="0" t="s">
        <x:v>2</x:v>
      </x:c>
      <x:c r="B885" s="0" t="s">
        <x:v>4</x:v>
      </x:c>
      <x:c r="C885" s="0" t="s">
        <x:v>206</x:v>
      </x:c>
      <x:c r="D885" s="0" t="s">
        <x:v>226</x:v>
      </x:c>
      <x:c r="E885" s="0" t="s">
        <x:v>48</x:v>
      </x:c>
      <x:c r="F885" s="0" t="s">
        <x:v>50</x:v>
      </x:c>
      <x:c r="G885" s="0" t="s">
        <x:v>124</x:v>
      </x:c>
      <x:c r="H885" s="0" t="s">
        <x:v>125</x:v>
      </x:c>
      <x:c r="I885" s="0" t="s">
        <x:v>53</x:v>
      </x:c>
      <x:c r="J885" s="0">
        <x:v>1585.5</x:v>
      </x:c>
    </x:row>
    <x:row r="886" spans="1:10">
      <x:c r="A886" s="0" t="s">
        <x:v>2</x:v>
      </x:c>
      <x:c r="B886" s="0" t="s">
        <x:v>4</x:v>
      </x:c>
      <x:c r="C886" s="0" t="s">
        <x:v>206</x:v>
      </x:c>
      <x:c r="D886" s="0" t="s">
        <x:v>226</x:v>
      </x:c>
      <x:c r="E886" s="0" t="s">
        <x:v>48</x:v>
      </x:c>
      <x:c r="F886" s="0" t="s">
        <x:v>50</x:v>
      </x:c>
      <x:c r="G886" s="0" t="s">
        <x:v>126</x:v>
      </x:c>
      <x:c r="H886" s="0" t="s">
        <x:v>127</x:v>
      </x:c>
      <x:c r="I886" s="0" t="s">
        <x:v>53</x:v>
      </x:c>
      <x:c r="J886" s="0">
        <x:v>1609.2</x:v>
      </x:c>
    </x:row>
    <x:row r="887" spans="1:10">
      <x:c r="A887" s="0" t="s">
        <x:v>2</x:v>
      </x:c>
      <x:c r="B887" s="0" t="s">
        <x:v>4</x:v>
      </x:c>
      <x:c r="C887" s="0" t="s">
        <x:v>206</x:v>
      </x:c>
      <x:c r="D887" s="0" t="s">
        <x:v>226</x:v>
      </x:c>
      <x:c r="E887" s="0" t="s">
        <x:v>48</x:v>
      </x:c>
      <x:c r="F887" s="0" t="s">
        <x:v>50</x:v>
      </x:c>
      <x:c r="G887" s="0" t="s">
        <x:v>128</x:v>
      </x:c>
      <x:c r="H887" s="0" t="s">
        <x:v>129</x:v>
      </x:c>
      <x:c r="I887" s="0" t="s">
        <x:v>53</x:v>
      </x:c>
      <x:c r="J887" s="0">
        <x:v>1606.1</x:v>
      </x:c>
    </x:row>
    <x:row r="888" spans="1:10">
      <x:c r="A888" s="0" t="s">
        <x:v>2</x:v>
      </x:c>
      <x:c r="B888" s="0" t="s">
        <x:v>4</x:v>
      </x:c>
      <x:c r="C888" s="0" t="s">
        <x:v>206</x:v>
      </x:c>
      <x:c r="D888" s="0" t="s">
        <x:v>226</x:v>
      </x:c>
      <x:c r="E888" s="0" t="s">
        <x:v>48</x:v>
      </x:c>
      <x:c r="F888" s="0" t="s">
        <x:v>50</x:v>
      </x:c>
      <x:c r="G888" s="0" t="s">
        <x:v>130</x:v>
      </x:c>
      <x:c r="H888" s="0" t="s">
        <x:v>131</x:v>
      </x:c>
      <x:c r="I888" s="0" t="s">
        <x:v>53</x:v>
      </x:c>
      <x:c r="J888" s="0">
        <x:v>1599.6</x:v>
      </x:c>
    </x:row>
    <x:row r="889" spans="1:10">
      <x:c r="A889" s="0" t="s">
        <x:v>2</x:v>
      </x:c>
      <x:c r="B889" s="0" t="s">
        <x:v>4</x:v>
      </x:c>
      <x:c r="C889" s="0" t="s">
        <x:v>206</x:v>
      </x:c>
      <x:c r="D889" s="0" t="s">
        <x:v>226</x:v>
      </x:c>
      <x:c r="E889" s="0" t="s">
        <x:v>48</x:v>
      </x:c>
      <x:c r="F889" s="0" t="s">
        <x:v>50</x:v>
      </x:c>
      <x:c r="G889" s="0" t="s">
        <x:v>132</x:v>
      </x:c>
      <x:c r="H889" s="0" t="s">
        <x:v>133</x:v>
      </x:c>
      <x:c r="I889" s="0" t="s">
        <x:v>53</x:v>
      </x:c>
      <x:c r="J889" s="0">
        <x:v>1610</x:v>
      </x:c>
    </x:row>
    <x:row r="890" spans="1:10">
      <x:c r="A890" s="0" t="s">
        <x:v>2</x:v>
      </x:c>
      <x:c r="B890" s="0" t="s">
        <x:v>4</x:v>
      </x:c>
      <x:c r="C890" s="0" t="s">
        <x:v>206</x:v>
      </x:c>
      <x:c r="D890" s="0" t="s">
        <x:v>226</x:v>
      </x:c>
      <x:c r="E890" s="0" t="s">
        <x:v>48</x:v>
      </x:c>
      <x:c r="F890" s="0" t="s">
        <x:v>50</x:v>
      </x:c>
      <x:c r="G890" s="0" t="s">
        <x:v>134</x:v>
      </x:c>
      <x:c r="H890" s="0" t="s">
        <x:v>135</x:v>
      </x:c>
      <x:c r="I890" s="0" t="s">
        <x:v>53</x:v>
      </x:c>
      <x:c r="J890" s="0">
        <x:v>1614.3</x:v>
      </x:c>
    </x:row>
    <x:row r="891" spans="1:10">
      <x:c r="A891" s="0" t="s">
        <x:v>2</x:v>
      </x:c>
      <x:c r="B891" s="0" t="s">
        <x:v>4</x:v>
      </x:c>
      <x:c r="C891" s="0" t="s">
        <x:v>206</x:v>
      </x:c>
      <x:c r="D891" s="0" t="s">
        <x:v>226</x:v>
      </x:c>
      <x:c r="E891" s="0" t="s">
        <x:v>48</x:v>
      </x:c>
      <x:c r="F891" s="0" t="s">
        <x:v>50</x:v>
      </x:c>
      <x:c r="G891" s="0" t="s">
        <x:v>136</x:v>
      </x:c>
      <x:c r="H891" s="0" t="s">
        <x:v>137</x:v>
      </x:c>
      <x:c r="I891" s="0" t="s">
        <x:v>53</x:v>
      </x:c>
      <x:c r="J891" s="0">
        <x:v>1593.9</x:v>
      </x:c>
    </x:row>
    <x:row r="892" spans="1:10">
      <x:c r="A892" s="0" t="s">
        <x:v>2</x:v>
      </x:c>
      <x:c r="B892" s="0" t="s">
        <x:v>4</x:v>
      </x:c>
      <x:c r="C892" s="0" t="s">
        <x:v>206</x:v>
      </x:c>
      <x:c r="D892" s="0" t="s">
        <x:v>226</x:v>
      </x:c>
      <x:c r="E892" s="0" t="s">
        <x:v>48</x:v>
      </x:c>
      <x:c r="F892" s="0" t="s">
        <x:v>50</x:v>
      </x:c>
      <x:c r="G892" s="0" t="s">
        <x:v>138</x:v>
      </x:c>
      <x:c r="H892" s="0" t="s">
        <x:v>139</x:v>
      </x:c>
      <x:c r="I892" s="0" t="s">
        <x:v>53</x:v>
      </x:c>
      <x:c r="J892" s="0">
        <x:v>1552</x:v>
      </x:c>
    </x:row>
    <x:row r="893" spans="1:10">
      <x:c r="A893" s="0" t="s">
        <x:v>2</x:v>
      </x:c>
      <x:c r="B893" s="0" t="s">
        <x:v>4</x:v>
      </x:c>
      <x:c r="C893" s="0" t="s">
        <x:v>206</x:v>
      </x:c>
      <x:c r="D893" s="0" t="s">
        <x:v>226</x:v>
      </x:c>
      <x:c r="E893" s="0" t="s">
        <x:v>48</x:v>
      </x:c>
      <x:c r="F893" s="0" t="s">
        <x:v>50</x:v>
      </x:c>
      <x:c r="G893" s="0" t="s">
        <x:v>140</x:v>
      </x:c>
      <x:c r="H893" s="0" t="s">
        <x:v>141</x:v>
      </x:c>
      <x:c r="I893" s="0" t="s">
        <x:v>53</x:v>
      </x:c>
      <x:c r="J893" s="0">
        <x:v>1501.2</x:v>
      </x:c>
    </x:row>
    <x:row r="894" spans="1:10">
      <x:c r="A894" s="0" t="s">
        <x:v>2</x:v>
      </x:c>
      <x:c r="B894" s="0" t="s">
        <x:v>4</x:v>
      </x:c>
      <x:c r="C894" s="0" t="s">
        <x:v>206</x:v>
      </x:c>
      <x:c r="D894" s="0" t="s">
        <x:v>226</x:v>
      </x:c>
      <x:c r="E894" s="0" t="s">
        <x:v>48</x:v>
      </x:c>
      <x:c r="F894" s="0" t="s">
        <x:v>50</x:v>
      </x:c>
      <x:c r="G894" s="0" t="s">
        <x:v>142</x:v>
      </x:c>
      <x:c r="H894" s="0" t="s">
        <x:v>143</x:v>
      </x:c>
      <x:c r="I894" s="0" t="s">
        <x:v>53</x:v>
      </x:c>
      <x:c r="J894" s="0">
        <x:v>1481.6</x:v>
      </x:c>
    </x:row>
    <x:row r="895" spans="1:10">
      <x:c r="A895" s="0" t="s">
        <x:v>2</x:v>
      </x:c>
      <x:c r="B895" s="0" t="s">
        <x:v>4</x:v>
      </x:c>
      <x:c r="C895" s="0" t="s">
        <x:v>206</x:v>
      </x:c>
      <x:c r="D895" s="0" t="s">
        <x:v>226</x:v>
      </x:c>
      <x:c r="E895" s="0" t="s">
        <x:v>48</x:v>
      </x:c>
      <x:c r="F895" s="0" t="s">
        <x:v>50</x:v>
      </x:c>
      <x:c r="G895" s="0" t="s">
        <x:v>144</x:v>
      </x:c>
      <x:c r="H895" s="0" t="s">
        <x:v>145</x:v>
      </x:c>
      <x:c r="I895" s="0" t="s">
        <x:v>53</x:v>
      </x:c>
      <x:c r="J895" s="0">
        <x:v>1443.6</x:v>
      </x:c>
    </x:row>
    <x:row r="896" spans="1:10">
      <x:c r="A896" s="0" t="s">
        <x:v>2</x:v>
      </x:c>
      <x:c r="B896" s="0" t="s">
        <x:v>4</x:v>
      </x:c>
      <x:c r="C896" s="0" t="s">
        <x:v>206</x:v>
      </x:c>
      <x:c r="D896" s="0" t="s">
        <x:v>226</x:v>
      </x:c>
      <x:c r="E896" s="0" t="s">
        <x:v>48</x:v>
      </x:c>
      <x:c r="F896" s="0" t="s">
        <x:v>50</x:v>
      </x:c>
      <x:c r="G896" s="0" t="s">
        <x:v>146</x:v>
      </x:c>
      <x:c r="H896" s="0" t="s">
        <x:v>147</x:v>
      </x:c>
      <x:c r="I896" s="0" t="s">
        <x:v>53</x:v>
      </x:c>
      <x:c r="J896" s="0">
        <x:v>1428.5</x:v>
      </x:c>
    </x:row>
    <x:row r="897" spans="1:10">
      <x:c r="A897" s="0" t="s">
        <x:v>2</x:v>
      </x:c>
      <x:c r="B897" s="0" t="s">
        <x:v>4</x:v>
      </x:c>
      <x:c r="C897" s="0" t="s">
        <x:v>206</x:v>
      </x:c>
      <x:c r="D897" s="0" t="s">
        <x:v>226</x:v>
      </x:c>
      <x:c r="E897" s="0" t="s">
        <x:v>48</x:v>
      </x:c>
      <x:c r="F897" s="0" t="s">
        <x:v>50</x:v>
      </x:c>
      <x:c r="G897" s="0" t="s">
        <x:v>148</x:v>
      </x:c>
      <x:c r="H897" s="0" t="s">
        <x:v>149</x:v>
      </x:c>
      <x:c r="I897" s="0" t="s">
        <x:v>53</x:v>
      </x:c>
      <x:c r="J897" s="0">
        <x:v>1415.7</x:v>
      </x:c>
    </x:row>
    <x:row r="898" spans="1:10">
      <x:c r="A898" s="0" t="s">
        <x:v>2</x:v>
      </x:c>
      <x:c r="B898" s="0" t="s">
        <x:v>4</x:v>
      </x:c>
      <x:c r="C898" s="0" t="s">
        <x:v>206</x:v>
      </x:c>
      <x:c r="D898" s="0" t="s">
        <x:v>226</x:v>
      </x:c>
      <x:c r="E898" s="0" t="s">
        <x:v>48</x:v>
      </x:c>
      <x:c r="F898" s="0" t="s">
        <x:v>50</x:v>
      </x:c>
      <x:c r="G898" s="0" t="s">
        <x:v>150</x:v>
      </x:c>
      <x:c r="H898" s="0" t="s">
        <x:v>151</x:v>
      </x:c>
      <x:c r="I898" s="0" t="s">
        <x:v>53</x:v>
      </x:c>
      <x:c r="J898" s="0">
        <x:v>1408.9</x:v>
      </x:c>
    </x:row>
    <x:row r="899" spans="1:10">
      <x:c r="A899" s="0" t="s">
        <x:v>2</x:v>
      </x:c>
      <x:c r="B899" s="0" t="s">
        <x:v>4</x:v>
      </x:c>
      <x:c r="C899" s="0" t="s">
        <x:v>206</x:v>
      </x:c>
      <x:c r="D899" s="0" t="s">
        <x:v>226</x:v>
      </x:c>
      <x:c r="E899" s="0" t="s">
        <x:v>48</x:v>
      </x:c>
      <x:c r="F899" s="0" t="s">
        <x:v>50</x:v>
      </x:c>
      <x:c r="G899" s="0" t="s">
        <x:v>152</x:v>
      </x:c>
      <x:c r="H899" s="0" t="s">
        <x:v>153</x:v>
      </x:c>
      <x:c r="I899" s="0" t="s">
        <x:v>53</x:v>
      </x:c>
      <x:c r="J899" s="0">
        <x:v>1392.1</x:v>
      </x:c>
    </x:row>
    <x:row r="900" spans="1:10">
      <x:c r="A900" s="0" t="s">
        <x:v>2</x:v>
      </x:c>
      <x:c r="B900" s="0" t="s">
        <x:v>4</x:v>
      </x:c>
      <x:c r="C900" s="0" t="s">
        <x:v>206</x:v>
      </x:c>
      <x:c r="D900" s="0" t="s">
        <x:v>226</x:v>
      </x:c>
      <x:c r="E900" s="0" t="s">
        <x:v>48</x:v>
      </x:c>
      <x:c r="F900" s="0" t="s">
        <x:v>50</x:v>
      </x:c>
      <x:c r="G900" s="0" t="s">
        <x:v>154</x:v>
      </x:c>
      <x:c r="H900" s="0" t="s">
        <x:v>155</x:v>
      </x:c>
      <x:c r="I900" s="0" t="s">
        <x:v>53</x:v>
      </x:c>
      <x:c r="J900" s="0">
        <x:v>1387.1</x:v>
      </x:c>
    </x:row>
    <x:row r="901" spans="1:10">
      <x:c r="A901" s="0" t="s">
        <x:v>2</x:v>
      </x:c>
      <x:c r="B901" s="0" t="s">
        <x:v>4</x:v>
      </x:c>
      <x:c r="C901" s="0" t="s">
        <x:v>206</x:v>
      </x:c>
      <x:c r="D901" s="0" t="s">
        <x:v>226</x:v>
      </x:c>
      <x:c r="E901" s="0" t="s">
        <x:v>48</x:v>
      </x:c>
      <x:c r="F901" s="0" t="s">
        <x:v>50</x:v>
      </x:c>
      <x:c r="G901" s="0" t="s">
        <x:v>156</x:v>
      </x:c>
      <x:c r="H901" s="0" t="s">
        <x:v>157</x:v>
      </x:c>
      <x:c r="I901" s="0" t="s">
        <x:v>53</x:v>
      </x:c>
      <x:c r="J901" s="0">
        <x:v>1371.5</x:v>
      </x:c>
    </x:row>
    <x:row r="902" spans="1:10">
      <x:c r="A902" s="0" t="s">
        <x:v>2</x:v>
      </x:c>
      <x:c r="B902" s="0" t="s">
        <x:v>4</x:v>
      </x:c>
      <x:c r="C902" s="0" t="s">
        <x:v>206</x:v>
      </x:c>
      <x:c r="D902" s="0" t="s">
        <x:v>226</x:v>
      </x:c>
      <x:c r="E902" s="0" t="s">
        <x:v>48</x:v>
      </x:c>
      <x:c r="F902" s="0" t="s">
        <x:v>50</x:v>
      </x:c>
      <x:c r="G902" s="0" t="s">
        <x:v>158</x:v>
      </x:c>
      <x:c r="H902" s="0" t="s">
        <x:v>159</x:v>
      </x:c>
      <x:c r="I902" s="0" t="s">
        <x:v>53</x:v>
      </x:c>
      <x:c r="J902" s="0">
        <x:v>1381.1</x:v>
      </x:c>
    </x:row>
    <x:row r="903" spans="1:10">
      <x:c r="A903" s="0" t="s">
        <x:v>2</x:v>
      </x:c>
      <x:c r="B903" s="0" t="s">
        <x:v>4</x:v>
      </x:c>
      <x:c r="C903" s="0" t="s">
        <x:v>206</x:v>
      </x:c>
      <x:c r="D903" s="0" t="s">
        <x:v>226</x:v>
      </x:c>
      <x:c r="E903" s="0" t="s">
        <x:v>48</x:v>
      </x:c>
      <x:c r="F903" s="0" t="s">
        <x:v>50</x:v>
      </x:c>
      <x:c r="G903" s="0" t="s">
        <x:v>160</x:v>
      </x:c>
      <x:c r="H903" s="0" t="s">
        <x:v>161</x:v>
      </x:c>
      <x:c r="I903" s="0" t="s">
        <x:v>53</x:v>
      </x:c>
      <x:c r="J903" s="0">
        <x:v>1361.5</x:v>
      </x:c>
    </x:row>
    <x:row r="904" spans="1:10">
      <x:c r="A904" s="0" t="s">
        <x:v>2</x:v>
      </x:c>
      <x:c r="B904" s="0" t="s">
        <x:v>4</x:v>
      </x:c>
      <x:c r="C904" s="0" t="s">
        <x:v>206</x:v>
      </x:c>
      <x:c r="D904" s="0" t="s">
        <x:v>226</x:v>
      </x:c>
      <x:c r="E904" s="0" t="s">
        <x:v>48</x:v>
      </x:c>
      <x:c r="F904" s="0" t="s">
        <x:v>50</x:v>
      </x:c>
      <x:c r="G904" s="0" t="s">
        <x:v>162</x:v>
      </x:c>
      <x:c r="H904" s="0" t="s">
        <x:v>163</x:v>
      </x:c>
      <x:c r="I904" s="0" t="s">
        <x:v>53</x:v>
      </x:c>
      <x:c r="J904" s="0">
        <x:v>1373.6</x:v>
      </x:c>
    </x:row>
    <x:row r="905" spans="1:10">
      <x:c r="A905" s="0" t="s">
        <x:v>2</x:v>
      </x:c>
      <x:c r="B905" s="0" t="s">
        <x:v>4</x:v>
      </x:c>
      <x:c r="C905" s="0" t="s">
        <x:v>206</x:v>
      </x:c>
      <x:c r="D905" s="0" t="s">
        <x:v>226</x:v>
      </x:c>
      <x:c r="E905" s="0" t="s">
        <x:v>48</x:v>
      </x:c>
      <x:c r="F905" s="0" t="s">
        <x:v>50</x:v>
      </x:c>
      <x:c r="G905" s="0" t="s">
        <x:v>164</x:v>
      </x:c>
      <x:c r="H905" s="0" t="s">
        <x:v>165</x:v>
      </x:c>
      <x:c r="I905" s="0" t="s">
        <x:v>53</x:v>
      </x:c>
      <x:c r="J905" s="0">
        <x:v>1350.1</x:v>
      </x:c>
    </x:row>
    <x:row r="906" spans="1:10">
      <x:c r="A906" s="0" t="s">
        <x:v>2</x:v>
      </x:c>
      <x:c r="B906" s="0" t="s">
        <x:v>4</x:v>
      </x:c>
      <x:c r="C906" s="0" t="s">
        <x:v>206</x:v>
      </x:c>
      <x:c r="D906" s="0" t="s">
        <x:v>226</x:v>
      </x:c>
      <x:c r="E906" s="0" t="s">
        <x:v>48</x:v>
      </x:c>
      <x:c r="F906" s="0" t="s">
        <x:v>50</x:v>
      </x:c>
      <x:c r="G906" s="0" t="s">
        <x:v>166</x:v>
      </x:c>
      <x:c r="H906" s="0" t="s">
        <x:v>167</x:v>
      </x:c>
      <x:c r="I906" s="0" t="s">
        <x:v>53</x:v>
      </x:c>
      <x:c r="J906" s="0">
        <x:v>1359.5</x:v>
      </x:c>
    </x:row>
    <x:row r="907" spans="1:10">
      <x:c r="A907" s="0" t="s">
        <x:v>2</x:v>
      </x:c>
      <x:c r="B907" s="0" t="s">
        <x:v>4</x:v>
      </x:c>
      <x:c r="C907" s="0" t="s">
        <x:v>206</x:v>
      </x:c>
      <x:c r="D907" s="0" t="s">
        <x:v>226</x:v>
      </x:c>
      <x:c r="E907" s="0" t="s">
        <x:v>48</x:v>
      </x:c>
      <x:c r="F907" s="0" t="s">
        <x:v>50</x:v>
      </x:c>
      <x:c r="G907" s="0" t="s">
        <x:v>168</x:v>
      </x:c>
      <x:c r="H907" s="0" t="s">
        <x:v>169</x:v>
      </x:c>
      <x:c r="I907" s="0" t="s">
        <x:v>53</x:v>
      </x:c>
      <x:c r="J907" s="0">
        <x:v>1371.1</x:v>
      </x:c>
    </x:row>
    <x:row r="908" spans="1:10">
      <x:c r="A908" s="0" t="s">
        <x:v>2</x:v>
      </x:c>
      <x:c r="B908" s="0" t="s">
        <x:v>4</x:v>
      </x:c>
      <x:c r="C908" s="0" t="s">
        <x:v>206</x:v>
      </x:c>
      <x:c r="D908" s="0" t="s">
        <x:v>226</x:v>
      </x:c>
      <x:c r="E908" s="0" t="s">
        <x:v>48</x:v>
      </x:c>
      <x:c r="F908" s="0" t="s">
        <x:v>50</x:v>
      </x:c>
      <x:c r="G908" s="0" t="s">
        <x:v>170</x:v>
      </x:c>
      <x:c r="H908" s="0" t="s">
        <x:v>171</x:v>
      </x:c>
      <x:c r="I908" s="0" t="s">
        <x:v>53</x:v>
      </x:c>
      <x:c r="J908" s="0">
        <x:v>1380.9</x:v>
      </x:c>
    </x:row>
    <x:row r="909" spans="1:10">
      <x:c r="A909" s="0" t="s">
        <x:v>2</x:v>
      </x:c>
      <x:c r="B909" s="0" t="s">
        <x:v>4</x:v>
      </x:c>
      <x:c r="C909" s="0" t="s">
        <x:v>206</x:v>
      </x:c>
      <x:c r="D909" s="0" t="s">
        <x:v>226</x:v>
      </x:c>
      <x:c r="E909" s="0" t="s">
        <x:v>48</x:v>
      </x:c>
      <x:c r="F909" s="0" t="s">
        <x:v>50</x:v>
      </x:c>
      <x:c r="G909" s="0" t="s">
        <x:v>172</x:v>
      </x:c>
      <x:c r="H909" s="0" t="s">
        <x:v>173</x:v>
      </x:c>
      <x:c r="I909" s="0" t="s">
        <x:v>53</x:v>
      </x:c>
      <x:c r="J909" s="0">
        <x:v>1364.5</x:v>
      </x:c>
    </x:row>
    <x:row r="910" spans="1:10">
      <x:c r="A910" s="0" t="s">
        <x:v>2</x:v>
      </x:c>
      <x:c r="B910" s="0" t="s">
        <x:v>4</x:v>
      </x:c>
      <x:c r="C910" s="0" t="s">
        <x:v>206</x:v>
      </x:c>
      <x:c r="D910" s="0" t="s">
        <x:v>226</x:v>
      </x:c>
      <x:c r="E910" s="0" t="s">
        <x:v>48</x:v>
      </x:c>
      <x:c r="F910" s="0" t="s">
        <x:v>50</x:v>
      </x:c>
      <x:c r="G910" s="0" t="s">
        <x:v>174</x:v>
      </x:c>
      <x:c r="H910" s="0" t="s">
        <x:v>175</x:v>
      </x:c>
      <x:c r="I910" s="0" t="s">
        <x:v>53</x:v>
      </x:c>
      <x:c r="J910" s="0">
        <x:v>1379.2</x:v>
      </x:c>
    </x:row>
    <x:row r="911" spans="1:10">
      <x:c r="A911" s="0" t="s">
        <x:v>2</x:v>
      </x:c>
      <x:c r="B911" s="0" t="s">
        <x:v>4</x:v>
      </x:c>
      <x:c r="C911" s="0" t="s">
        <x:v>206</x:v>
      </x:c>
      <x:c r="D911" s="0" t="s">
        <x:v>226</x:v>
      </x:c>
      <x:c r="E911" s="0" t="s">
        <x:v>48</x:v>
      </x:c>
      <x:c r="F911" s="0" t="s">
        <x:v>50</x:v>
      </x:c>
      <x:c r="G911" s="0" t="s">
        <x:v>176</x:v>
      </x:c>
      <x:c r="H911" s="0" t="s">
        <x:v>177</x:v>
      </x:c>
      <x:c r="I911" s="0" t="s">
        <x:v>53</x:v>
      </x:c>
      <x:c r="J911" s="0">
        <x:v>1394.9</x:v>
      </x:c>
    </x:row>
    <x:row r="912" spans="1:10">
      <x:c r="A912" s="0" t="s">
        <x:v>2</x:v>
      </x:c>
      <x:c r="B912" s="0" t="s">
        <x:v>4</x:v>
      </x:c>
      <x:c r="C912" s="0" t="s">
        <x:v>206</x:v>
      </x:c>
      <x:c r="D912" s="0" t="s">
        <x:v>226</x:v>
      </x:c>
      <x:c r="E912" s="0" t="s">
        <x:v>48</x:v>
      </x:c>
      <x:c r="F912" s="0" t="s">
        <x:v>50</x:v>
      </x:c>
      <x:c r="G912" s="0" t="s">
        <x:v>178</x:v>
      </x:c>
      <x:c r="H912" s="0" t="s">
        <x:v>179</x:v>
      </x:c>
      <x:c r="I912" s="0" t="s">
        <x:v>53</x:v>
      </x:c>
      <x:c r="J912" s="0">
        <x:v>1397.3</x:v>
      </x:c>
    </x:row>
    <x:row r="913" spans="1:10">
      <x:c r="A913" s="0" t="s">
        <x:v>2</x:v>
      </x:c>
      <x:c r="B913" s="0" t="s">
        <x:v>4</x:v>
      </x:c>
      <x:c r="C913" s="0" t="s">
        <x:v>206</x:v>
      </x:c>
      <x:c r="D913" s="0" t="s">
        <x:v>226</x:v>
      </x:c>
      <x:c r="E913" s="0" t="s">
        <x:v>48</x:v>
      </x:c>
      <x:c r="F913" s="0" t="s">
        <x:v>50</x:v>
      </x:c>
      <x:c r="G913" s="0" t="s">
        <x:v>180</x:v>
      </x:c>
      <x:c r="H913" s="0" t="s">
        <x:v>181</x:v>
      </x:c>
      <x:c r="I913" s="0" t="s">
        <x:v>53</x:v>
      </x:c>
      <x:c r="J913" s="0">
        <x:v>1391.9</x:v>
      </x:c>
    </x:row>
    <x:row r="914" spans="1:10">
      <x:c r="A914" s="0" t="s">
        <x:v>2</x:v>
      </x:c>
      <x:c r="B914" s="0" t="s">
        <x:v>4</x:v>
      </x:c>
      <x:c r="C914" s="0" t="s">
        <x:v>206</x:v>
      </x:c>
      <x:c r="D914" s="0" t="s">
        <x:v>226</x:v>
      </x:c>
      <x:c r="E914" s="0" t="s">
        <x:v>48</x:v>
      </x:c>
      <x:c r="F914" s="0" t="s">
        <x:v>50</x:v>
      </x:c>
      <x:c r="G914" s="0" t="s">
        <x:v>182</x:v>
      </x:c>
      <x:c r="H914" s="0" t="s">
        <x:v>183</x:v>
      </x:c>
      <x:c r="I914" s="0" t="s">
        <x:v>53</x:v>
      </x:c>
      <x:c r="J914" s="0">
        <x:v>1405.7</x:v>
      </x:c>
    </x:row>
    <x:row r="915" spans="1:10">
      <x:c r="A915" s="0" t="s">
        <x:v>2</x:v>
      </x:c>
      <x:c r="B915" s="0" t="s">
        <x:v>4</x:v>
      </x:c>
      <x:c r="C915" s="0" t="s">
        <x:v>206</x:v>
      </x:c>
      <x:c r="D915" s="0" t="s">
        <x:v>226</x:v>
      </x:c>
      <x:c r="E915" s="0" t="s">
        <x:v>48</x:v>
      </x:c>
      <x:c r="F915" s="0" t="s">
        <x:v>50</x:v>
      </x:c>
      <x:c r="G915" s="0" t="s">
        <x:v>184</x:v>
      </x:c>
      <x:c r="H915" s="0" t="s">
        <x:v>185</x:v>
      </x:c>
      <x:c r="I915" s="0" t="s">
        <x:v>53</x:v>
      </x:c>
      <x:c r="J915" s="0">
        <x:v>1422.8</x:v>
      </x:c>
    </x:row>
    <x:row r="916" spans="1:10">
      <x:c r="A916" s="0" t="s">
        <x:v>2</x:v>
      </x:c>
      <x:c r="B916" s="0" t="s">
        <x:v>4</x:v>
      </x:c>
      <x:c r="C916" s="0" t="s">
        <x:v>206</x:v>
      </x:c>
      <x:c r="D916" s="0" t="s">
        <x:v>226</x:v>
      </x:c>
      <x:c r="E916" s="0" t="s">
        <x:v>48</x:v>
      </x:c>
      <x:c r="F916" s="0" t="s">
        <x:v>50</x:v>
      </x:c>
      <x:c r="G916" s="0" t="s">
        <x:v>186</x:v>
      </x:c>
      <x:c r="H916" s="0" t="s">
        <x:v>187</x:v>
      </x:c>
      <x:c r="I916" s="0" t="s">
        <x:v>53</x:v>
      </x:c>
      <x:c r="J916" s="0">
        <x:v>1440.4</x:v>
      </x:c>
    </x:row>
    <x:row r="917" spans="1:10">
      <x:c r="A917" s="0" t="s">
        <x:v>2</x:v>
      </x:c>
      <x:c r="B917" s="0" t="s">
        <x:v>4</x:v>
      </x:c>
      <x:c r="C917" s="0" t="s">
        <x:v>206</x:v>
      </x:c>
      <x:c r="D917" s="0" t="s">
        <x:v>226</x:v>
      </x:c>
      <x:c r="E917" s="0" t="s">
        <x:v>48</x:v>
      </x:c>
      <x:c r="F917" s="0" t="s">
        <x:v>50</x:v>
      </x:c>
      <x:c r="G917" s="0" t="s">
        <x:v>188</x:v>
      </x:c>
      <x:c r="H917" s="0" t="s">
        <x:v>189</x:v>
      </x:c>
      <x:c r="I917" s="0" t="s">
        <x:v>53</x:v>
      </x:c>
      <x:c r="J917" s="0">
        <x:v>1445.1</x:v>
      </x:c>
    </x:row>
    <x:row r="918" spans="1:10">
      <x:c r="A918" s="0" t="s">
        <x:v>2</x:v>
      </x:c>
      <x:c r="B918" s="0" t="s">
        <x:v>4</x:v>
      </x:c>
      <x:c r="C918" s="0" t="s">
        <x:v>206</x:v>
      </x:c>
      <x:c r="D918" s="0" t="s">
        <x:v>226</x:v>
      </x:c>
      <x:c r="E918" s="0" t="s">
        <x:v>48</x:v>
      </x:c>
      <x:c r="F918" s="0" t="s">
        <x:v>50</x:v>
      </x:c>
      <x:c r="G918" s="0" t="s">
        <x:v>190</x:v>
      </x:c>
      <x:c r="H918" s="0" t="s">
        <x:v>191</x:v>
      </x:c>
      <x:c r="I918" s="0" t="s">
        <x:v>53</x:v>
      </x:c>
      <x:c r="J918" s="0">
        <x:v>1452.8</x:v>
      </x:c>
    </x:row>
    <x:row r="919" spans="1:10">
      <x:c r="A919" s="0" t="s">
        <x:v>2</x:v>
      </x:c>
      <x:c r="B919" s="0" t="s">
        <x:v>4</x:v>
      </x:c>
      <x:c r="C919" s="0" t="s">
        <x:v>206</x:v>
      </x:c>
      <x:c r="D919" s="0" t="s">
        <x:v>226</x:v>
      </x:c>
      <x:c r="E919" s="0" t="s">
        <x:v>48</x:v>
      </x:c>
      <x:c r="F919" s="0" t="s">
        <x:v>50</x:v>
      </x:c>
      <x:c r="G919" s="0" t="s">
        <x:v>192</x:v>
      </x:c>
      <x:c r="H919" s="0" t="s">
        <x:v>193</x:v>
      </x:c>
      <x:c r="I919" s="0" t="s">
        <x:v>53</x:v>
      </x:c>
      <x:c r="J919" s="0">
        <x:v>1473.4</x:v>
      </x:c>
    </x:row>
    <x:row r="920" spans="1:10">
      <x:c r="A920" s="0" t="s">
        <x:v>2</x:v>
      </x:c>
      <x:c r="B920" s="0" t="s">
        <x:v>4</x:v>
      </x:c>
      <x:c r="C920" s="0" t="s">
        <x:v>206</x:v>
      </x:c>
      <x:c r="D920" s="0" t="s">
        <x:v>226</x:v>
      </x:c>
      <x:c r="E920" s="0" t="s">
        <x:v>48</x:v>
      </x:c>
      <x:c r="F920" s="0" t="s">
        <x:v>50</x:v>
      </x:c>
      <x:c r="G920" s="0" t="s">
        <x:v>194</x:v>
      </x:c>
      <x:c r="H920" s="0" t="s">
        <x:v>195</x:v>
      </x:c>
      <x:c r="I920" s="0" t="s">
        <x:v>53</x:v>
      </x:c>
      <x:c r="J920" s="0">
        <x:v>1493.9</x:v>
      </x:c>
    </x:row>
    <x:row r="921" spans="1:10">
      <x:c r="A921" s="0" t="s">
        <x:v>2</x:v>
      </x:c>
      <x:c r="B921" s="0" t="s">
        <x:v>4</x:v>
      </x:c>
      <x:c r="C921" s="0" t="s">
        <x:v>206</x:v>
      </x:c>
      <x:c r="D921" s="0" t="s">
        <x:v>226</x:v>
      </x:c>
      <x:c r="E921" s="0" t="s">
        <x:v>48</x:v>
      </x:c>
      <x:c r="F921" s="0" t="s">
        <x:v>50</x:v>
      </x:c>
      <x:c r="G921" s="0" t="s">
        <x:v>196</x:v>
      </x:c>
      <x:c r="H921" s="0" t="s">
        <x:v>197</x:v>
      </x:c>
      <x:c r="I921" s="0" t="s">
        <x:v>53</x:v>
      </x:c>
      <x:c r="J921" s="0">
        <x:v>1486.3</x:v>
      </x:c>
    </x:row>
    <x:row r="922" spans="1:10">
      <x:c r="A922" s="0" t="s">
        <x:v>2</x:v>
      </x:c>
      <x:c r="B922" s="0" t="s">
        <x:v>4</x:v>
      </x:c>
      <x:c r="C922" s="0" t="s">
        <x:v>206</x:v>
      </x:c>
      <x:c r="D922" s="0" t="s">
        <x:v>226</x:v>
      </x:c>
      <x:c r="E922" s="0" t="s">
        <x:v>48</x:v>
      </x:c>
      <x:c r="F922" s="0" t="s">
        <x:v>50</x:v>
      </x:c>
      <x:c r="G922" s="0" t="s">
        <x:v>198</x:v>
      </x:c>
      <x:c r="H922" s="0" t="s">
        <x:v>199</x:v>
      </x:c>
      <x:c r="I922" s="0" t="s">
        <x:v>53</x:v>
      </x:c>
      <x:c r="J922" s="0">
        <x:v>1502.4</x:v>
      </x:c>
    </x:row>
    <x:row r="923" spans="1:10">
      <x:c r="A923" s="0" t="s">
        <x:v>2</x:v>
      </x:c>
      <x:c r="B923" s="0" t="s">
        <x:v>4</x:v>
      </x:c>
      <x:c r="C923" s="0" t="s">
        <x:v>206</x:v>
      </x:c>
      <x:c r="D923" s="0" t="s">
        <x:v>226</x:v>
      </x:c>
      <x:c r="E923" s="0" t="s">
        <x:v>48</x:v>
      </x:c>
      <x:c r="F923" s="0" t="s">
        <x:v>50</x:v>
      </x:c>
      <x:c r="G923" s="0" t="s">
        <x:v>200</x:v>
      </x:c>
      <x:c r="H923" s="0" t="s">
        <x:v>201</x:v>
      </x:c>
      <x:c r="I923" s="0" t="s">
        <x:v>53</x:v>
      </x:c>
      <x:c r="J923" s="0">
        <x:v>1528.2</x:v>
      </x:c>
    </x:row>
    <x:row r="924" spans="1:10">
      <x:c r="A924" s="0" t="s">
        <x:v>2</x:v>
      </x:c>
      <x:c r="B924" s="0" t="s">
        <x:v>4</x:v>
      </x:c>
      <x:c r="C924" s="0" t="s">
        <x:v>206</x:v>
      </x:c>
      <x:c r="D924" s="0" t="s">
        <x:v>226</x:v>
      </x:c>
      <x:c r="E924" s="0" t="s">
        <x:v>48</x:v>
      </x:c>
      <x:c r="F924" s="0" t="s">
        <x:v>50</x:v>
      </x:c>
      <x:c r="G924" s="0" t="s">
        <x:v>202</x:v>
      </x:c>
      <x:c r="H924" s="0" t="s">
        <x:v>203</x:v>
      </x:c>
      <x:c r="I924" s="0" t="s">
        <x:v>53</x:v>
      </x:c>
      <x:c r="J924" s="0">
        <x:v>1558.6</x:v>
      </x:c>
    </x:row>
    <x:row r="925" spans="1:10">
      <x:c r="A925" s="0" t="s">
        <x:v>2</x:v>
      </x:c>
      <x:c r="B925" s="0" t="s">
        <x:v>4</x:v>
      </x:c>
      <x:c r="C925" s="0" t="s">
        <x:v>206</x:v>
      </x:c>
      <x:c r="D925" s="0" t="s">
        <x:v>226</x:v>
      </x:c>
      <x:c r="E925" s="0" t="s">
        <x:v>48</x:v>
      </x:c>
      <x:c r="F925" s="0" t="s">
        <x:v>50</x:v>
      </x:c>
      <x:c r="G925" s="0" t="s">
        <x:v>204</x:v>
      </x:c>
      <x:c r="H925" s="0" t="s">
        <x:v>205</x:v>
      </x:c>
      <x:c r="I925" s="0" t="s">
        <x:v>53</x:v>
      </x:c>
      <x:c r="J925" s="0">
        <x:v>1579.8</x:v>
      </x:c>
    </x:row>
    <x:row r="926" spans="1:10">
      <x:c r="A926" s="0" t="s">
        <x:v>2</x:v>
      </x:c>
      <x:c r="B926" s="0" t="s">
        <x:v>4</x:v>
      </x:c>
      <x:c r="C926" s="0" t="s">
        <x:v>206</x:v>
      </x:c>
      <x:c r="D926" s="0" t="s">
        <x:v>226</x:v>
      </x:c>
      <x:c r="E926" s="0" t="s">
        <x:v>206</x:v>
      </x:c>
      <x:c r="F926" s="0" t="s">
        <x:v>207</x:v>
      </x:c>
      <x:c r="G926" s="0" t="s">
        <x:v>51</x:v>
      </x:c>
      <x:c r="H926" s="0" t="s">
        <x:v>52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206</x:v>
      </x:c>
      <x:c r="D927" s="0" t="s">
        <x:v>226</x:v>
      </x:c>
      <x:c r="E927" s="0" t="s">
        <x:v>206</x:v>
      </x:c>
      <x:c r="F927" s="0" t="s">
        <x:v>207</x:v>
      </x:c>
      <x:c r="G927" s="0" t="s">
        <x:v>54</x:v>
      </x:c>
      <x:c r="H927" s="0" t="s">
        <x:v>55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206</x:v>
      </x:c>
      <x:c r="D928" s="0" t="s">
        <x:v>226</x:v>
      </x:c>
      <x:c r="E928" s="0" t="s">
        <x:v>206</x:v>
      </x:c>
      <x:c r="F928" s="0" t="s">
        <x:v>207</x:v>
      </x:c>
      <x:c r="G928" s="0" t="s">
        <x:v>56</x:v>
      </x:c>
      <x:c r="H928" s="0" t="s">
        <x:v>57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206</x:v>
      </x:c>
      <x:c r="D929" s="0" t="s">
        <x:v>226</x:v>
      </x:c>
      <x:c r="E929" s="0" t="s">
        <x:v>206</x:v>
      </x:c>
      <x:c r="F929" s="0" t="s">
        <x:v>207</x:v>
      </x:c>
      <x:c r="G929" s="0" t="s">
        <x:v>58</x:v>
      </x:c>
      <x:c r="H929" s="0" t="s">
        <x:v>59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206</x:v>
      </x:c>
      <x:c r="D930" s="0" t="s">
        <x:v>226</x:v>
      </x:c>
      <x:c r="E930" s="0" t="s">
        <x:v>206</x:v>
      </x:c>
      <x:c r="F930" s="0" t="s">
        <x:v>207</x:v>
      </x:c>
      <x:c r="G930" s="0" t="s">
        <x:v>60</x:v>
      </x:c>
      <x:c r="H930" s="0" t="s">
        <x:v>61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206</x:v>
      </x:c>
      <x:c r="D931" s="0" t="s">
        <x:v>226</x:v>
      </x:c>
      <x:c r="E931" s="0" t="s">
        <x:v>206</x:v>
      </x:c>
      <x:c r="F931" s="0" t="s">
        <x:v>207</x:v>
      </x:c>
      <x:c r="G931" s="0" t="s">
        <x:v>62</x:v>
      </x:c>
      <x:c r="H931" s="0" t="s">
        <x:v>63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206</x:v>
      </x:c>
      <x:c r="D932" s="0" t="s">
        <x:v>226</x:v>
      </x:c>
      <x:c r="E932" s="0" t="s">
        <x:v>206</x:v>
      </x:c>
      <x:c r="F932" s="0" t="s">
        <x:v>207</x:v>
      </x:c>
      <x:c r="G932" s="0" t="s">
        <x:v>64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206</x:v>
      </x:c>
      <x:c r="D933" s="0" t="s">
        <x:v>226</x:v>
      </x:c>
      <x:c r="E933" s="0" t="s">
        <x:v>206</x:v>
      </x:c>
      <x:c r="F933" s="0" t="s">
        <x:v>207</x:v>
      </x:c>
      <x:c r="G933" s="0" t="s">
        <x:v>66</x:v>
      </x:c>
      <x:c r="H933" s="0" t="s">
        <x:v>67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206</x:v>
      </x:c>
      <x:c r="D934" s="0" t="s">
        <x:v>226</x:v>
      </x:c>
      <x:c r="E934" s="0" t="s">
        <x:v>206</x:v>
      </x:c>
      <x:c r="F934" s="0" t="s">
        <x:v>207</x:v>
      </x:c>
      <x:c r="G934" s="0" t="s">
        <x:v>68</x:v>
      </x:c>
      <x:c r="H934" s="0" t="s">
        <x:v>69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206</x:v>
      </x:c>
      <x:c r="D935" s="0" t="s">
        <x:v>226</x:v>
      </x:c>
      <x:c r="E935" s="0" t="s">
        <x:v>206</x:v>
      </x:c>
      <x:c r="F935" s="0" t="s">
        <x:v>207</x:v>
      </x:c>
      <x:c r="G935" s="0" t="s">
        <x:v>70</x:v>
      </x:c>
      <x:c r="H935" s="0" t="s">
        <x:v>71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206</x:v>
      </x:c>
      <x:c r="D936" s="0" t="s">
        <x:v>226</x:v>
      </x:c>
      <x:c r="E936" s="0" t="s">
        <x:v>206</x:v>
      </x:c>
      <x:c r="F936" s="0" t="s">
        <x:v>207</x:v>
      </x:c>
      <x:c r="G936" s="0" t="s">
        <x:v>72</x:v>
      </x:c>
      <x:c r="H936" s="0" t="s">
        <x:v>73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206</x:v>
      </x:c>
      <x:c r="D937" s="0" t="s">
        <x:v>226</x:v>
      </x:c>
      <x:c r="E937" s="0" t="s">
        <x:v>206</x:v>
      </x:c>
      <x:c r="F937" s="0" t="s">
        <x:v>207</x:v>
      </x:c>
      <x:c r="G937" s="0" t="s">
        <x:v>74</x:v>
      </x:c>
      <x:c r="H937" s="0" t="s">
        <x:v>75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206</x:v>
      </x:c>
      <x:c r="D938" s="0" t="s">
        <x:v>226</x:v>
      </x:c>
      <x:c r="E938" s="0" t="s">
        <x:v>206</x:v>
      </x:c>
      <x:c r="F938" s="0" t="s">
        <x:v>207</x:v>
      </x:c>
      <x:c r="G938" s="0" t="s">
        <x:v>76</x:v>
      </x:c>
      <x:c r="H938" s="0" t="s">
        <x:v>77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206</x:v>
      </x:c>
      <x:c r="D939" s="0" t="s">
        <x:v>226</x:v>
      </x:c>
      <x:c r="E939" s="0" t="s">
        <x:v>206</x:v>
      </x:c>
      <x:c r="F939" s="0" t="s">
        <x:v>207</x:v>
      </x:c>
      <x:c r="G939" s="0" t="s">
        <x:v>78</x:v>
      </x:c>
      <x:c r="H939" s="0" t="s">
        <x:v>79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206</x:v>
      </x:c>
      <x:c r="D940" s="0" t="s">
        <x:v>226</x:v>
      </x:c>
      <x:c r="E940" s="0" t="s">
        <x:v>206</x:v>
      </x:c>
      <x:c r="F940" s="0" t="s">
        <x:v>207</x:v>
      </x:c>
      <x:c r="G940" s="0" t="s">
        <x:v>80</x:v>
      </x:c>
      <x:c r="H940" s="0" t="s">
        <x:v>81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206</x:v>
      </x:c>
      <x:c r="D941" s="0" t="s">
        <x:v>226</x:v>
      </x:c>
      <x:c r="E941" s="0" t="s">
        <x:v>206</x:v>
      </x:c>
      <x:c r="F941" s="0" t="s">
        <x:v>207</x:v>
      </x:c>
      <x:c r="G941" s="0" t="s">
        <x:v>82</x:v>
      </x:c>
      <x:c r="H941" s="0" t="s">
        <x:v>83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206</x:v>
      </x:c>
      <x:c r="D942" s="0" t="s">
        <x:v>226</x:v>
      </x:c>
      <x:c r="E942" s="0" t="s">
        <x:v>206</x:v>
      </x:c>
      <x:c r="F942" s="0" t="s">
        <x:v>207</x:v>
      </x:c>
      <x:c r="G942" s="0" t="s">
        <x:v>84</x:v>
      </x:c>
      <x:c r="H942" s="0" t="s">
        <x:v>85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206</x:v>
      </x:c>
      <x:c r="D943" s="0" t="s">
        <x:v>226</x:v>
      </x:c>
      <x:c r="E943" s="0" t="s">
        <x:v>206</x:v>
      </x:c>
      <x:c r="F943" s="0" t="s">
        <x:v>207</x:v>
      </x:c>
      <x:c r="G943" s="0" t="s">
        <x:v>86</x:v>
      </x:c>
      <x:c r="H943" s="0" t="s">
        <x:v>87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206</x:v>
      </x:c>
      <x:c r="D944" s="0" t="s">
        <x:v>226</x:v>
      </x:c>
      <x:c r="E944" s="0" t="s">
        <x:v>206</x:v>
      </x:c>
      <x:c r="F944" s="0" t="s">
        <x:v>207</x:v>
      </x:c>
      <x:c r="G944" s="0" t="s">
        <x:v>88</x:v>
      </x:c>
      <x:c r="H944" s="0" t="s">
        <x:v>89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206</x:v>
      </x:c>
      <x:c r="D945" s="0" t="s">
        <x:v>226</x:v>
      </x:c>
      <x:c r="E945" s="0" t="s">
        <x:v>206</x:v>
      </x:c>
      <x:c r="F945" s="0" t="s">
        <x:v>207</x:v>
      </x:c>
      <x:c r="G945" s="0" t="s">
        <x:v>90</x:v>
      </x:c>
      <x:c r="H945" s="0" t="s">
        <x:v>91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206</x:v>
      </x:c>
      <x:c r="D946" s="0" t="s">
        <x:v>226</x:v>
      </x:c>
      <x:c r="E946" s="0" t="s">
        <x:v>206</x:v>
      </x:c>
      <x:c r="F946" s="0" t="s">
        <x:v>207</x:v>
      </x:c>
      <x:c r="G946" s="0" t="s">
        <x:v>92</x:v>
      </x:c>
      <x:c r="H946" s="0" t="s">
        <x:v>93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206</x:v>
      </x:c>
      <x:c r="D947" s="0" t="s">
        <x:v>226</x:v>
      </x:c>
      <x:c r="E947" s="0" t="s">
        <x:v>206</x:v>
      </x:c>
      <x:c r="F947" s="0" t="s">
        <x:v>207</x:v>
      </x:c>
      <x:c r="G947" s="0" t="s">
        <x:v>94</x:v>
      </x:c>
      <x:c r="H947" s="0" t="s">
        <x:v>95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206</x:v>
      </x:c>
      <x:c r="D948" s="0" t="s">
        <x:v>226</x:v>
      </x:c>
      <x:c r="E948" s="0" t="s">
        <x:v>206</x:v>
      </x:c>
      <x:c r="F948" s="0" t="s">
        <x:v>207</x:v>
      </x:c>
      <x:c r="G948" s="0" t="s">
        <x:v>96</x:v>
      </x:c>
      <x:c r="H948" s="0" t="s">
        <x:v>97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206</x:v>
      </x:c>
      <x:c r="D949" s="0" t="s">
        <x:v>226</x:v>
      </x:c>
      <x:c r="E949" s="0" t="s">
        <x:v>206</x:v>
      </x:c>
      <x:c r="F949" s="0" t="s">
        <x:v>207</x:v>
      </x:c>
      <x:c r="G949" s="0" t="s">
        <x:v>98</x:v>
      </x:c>
      <x:c r="H949" s="0" t="s">
        <x:v>99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206</x:v>
      </x:c>
      <x:c r="D950" s="0" t="s">
        <x:v>226</x:v>
      </x:c>
      <x:c r="E950" s="0" t="s">
        <x:v>206</x:v>
      </x:c>
      <x:c r="F950" s="0" t="s">
        <x:v>207</x:v>
      </x:c>
      <x:c r="G950" s="0" t="s">
        <x:v>100</x:v>
      </x:c>
      <x:c r="H950" s="0" t="s">
        <x:v>101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206</x:v>
      </x:c>
      <x:c r="D951" s="0" t="s">
        <x:v>226</x:v>
      </x:c>
      <x:c r="E951" s="0" t="s">
        <x:v>206</x:v>
      </x:c>
      <x:c r="F951" s="0" t="s">
        <x:v>207</x:v>
      </x:c>
      <x:c r="G951" s="0" t="s">
        <x:v>102</x:v>
      </x:c>
      <x:c r="H951" s="0" t="s">
        <x:v>103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206</x:v>
      </x:c>
      <x:c r="D952" s="0" t="s">
        <x:v>226</x:v>
      </x:c>
      <x:c r="E952" s="0" t="s">
        <x:v>206</x:v>
      </x:c>
      <x:c r="F952" s="0" t="s">
        <x:v>207</x:v>
      </x:c>
      <x:c r="G952" s="0" t="s">
        <x:v>104</x:v>
      </x:c>
      <x:c r="H952" s="0" t="s">
        <x:v>105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206</x:v>
      </x:c>
      <x:c r="D953" s="0" t="s">
        <x:v>226</x:v>
      </x:c>
      <x:c r="E953" s="0" t="s">
        <x:v>206</x:v>
      </x:c>
      <x:c r="F953" s="0" t="s">
        <x:v>207</x:v>
      </x:c>
      <x:c r="G953" s="0" t="s">
        <x:v>106</x:v>
      </x:c>
      <x:c r="H953" s="0" t="s">
        <x:v>107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206</x:v>
      </x:c>
      <x:c r="D954" s="0" t="s">
        <x:v>226</x:v>
      </x:c>
      <x:c r="E954" s="0" t="s">
        <x:v>206</x:v>
      </x:c>
      <x:c r="F954" s="0" t="s">
        <x:v>207</x:v>
      </x:c>
      <x:c r="G954" s="0" t="s">
        <x:v>108</x:v>
      </x:c>
      <x:c r="H954" s="0" t="s">
        <x:v>109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206</x:v>
      </x:c>
      <x:c r="D955" s="0" t="s">
        <x:v>226</x:v>
      </x:c>
      <x:c r="E955" s="0" t="s">
        <x:v>206</x:v>
      </x:c>
      <x:c r="F955" s="0" t="s">
        <x:v>207</x:v>
      </x:c>
      <x:c r="G955" s="0" t="s">
        <x:v>110</x:v>
      </x:c>
      <x:c r="H955" s="0" t="s">
        <x:v>111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206</x:v>
      </x:c>
      <x:c r="D956" s="0" t="s">
        <x:v>226</x:v>
      </x:c>
      <x:c r="E956" s="0" t="s">
        <x:v>206</x:v>
      </x:c>
      <x:c r="F956" s="0" t="s">
        <x:v>207</x:v>
      </x:c>
      <x:c r="G956" s="0" t="s">
        <x:v>112</x:v>
      </x:c>
      <x:c r="H956" s="0" t="s">
        <x:v>113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206</x:v>
      </x:c>
      <x:c r="D957" s="0" t="s">
        <x:v>226</x:v>
      </x:c>
      <x:c r="E957" s="0" t="s">
        <x:v>206</x:v>
      </x:c>
      <x:c r="F957" s="0" t="s">
        <x:v>207</x:v>
      </x:c>
      <x:c r="G957" s="0" t="s">
        <x:v>114</x:v>
      </x:c>
      <x:c r="H957" s="0" t="s">
        <x:v>115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206</x:v>
      </x:c>
      <x:c r="D958" s="0" t="s">
        <x:v>226</x:v>
      </x:c>
      <x:c r="E958" s="0" t="s">
        <x:v>206</x:v>
      </x:c>
      <x:c r="F958" s="0" t="s">
        <x:v>207</x:v>
      </x:c>
      <x:c r="G958" s="0" t="s">
        <x:v>116</x:v>
      </x:c>
      <x:c r="H958" s="0" t="s">
        <x:v>117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206</x:v>
      </x:c>
      <x:c r="D959" s="0" t="s">
        <x:v>226</x:v>
      </x:c>
      <x:c r="E959" s="0" t="s">
        <x:v>206</x:v>
      </x:c>
      <x:c r="F959" s="0" t="s">
        <x:v>207</x:v>
      </x:c>
      <x:c r="G959" s="0" t="s">
        <x:v>118</x:v>
      </x:c>
      <x:c r="H959" s="0" t="s">
        <x:v>119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206</x:v>
      </x:c>
      <x:c r="D960" s="0" t="s">
        <x:v>226</x:v>
      </x:c>
      <x:c r="E960" s="0" t="s">
        <x:v>206</x:v>
      </x:c>
      <x:c r="F960" s="0" t="s">
        <x:v>207</x:v>
      </x:c>
      <x:c r="G960" s="0" t="s">
        <x:v>120</x:v>
      </x:c>
      <x:c r="H960" s="0" t="s">
        <x:v>121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206</x:v>
      </x:c>
      <x:c r="D961" s="0" t="s">
        <x:v>226</x:v>
      </x:c>
      <x:c r="E961" s="0" t="s">
        <x:v>206</x:v>
      </x:c>
      <x:c r="F961" s="0" t="s">
        <x:v>207</x:v>
      </x:c>
      <x:c r="G961" s="0" t="s">
        <x:v>122</x:v>
      </x:c>
      <x:c r="H961" s="0" t="s">
        <x:v>123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206</x:v>
      </x:c>
      <x:c r="D962" s="0" t="s">
        <x:v>226</x:v>
      </x:c>
      <x:c r="E962" s="0" t="s">
        <x:v>206</x:v>
      </x:c>
      <x:c r="F962" s="0" t="s">
        <x:v>207</x:v>
      </x:c>
      <x:c r="G962" s="0" t="s">
        <x:v>124</x:v>
      </x:c>
      <x:c r="H962" s="0" t="s">
        <x:v>125</x:v>
      </x:c>
      <x:c r="I962" s="0" t="s">
        <x:v>53</x:v>
      </x:c>
      <x:c r="J962" s="0">
        <x:v>88</x:v>
      </x:c>
    </x:row>
    <x:row r="963" spans="1:10">
      <x:c r="A963" s="0" t="s">
        <x:v>2</x:v>
      </x:c>
      <x:c r="B963" s="0" t="s">
        <x:v>4</x:v>
      </x:c>
      <x:c r="C963" s="0" t="s">
        <x:v>206</x:v>
      </x:c>
      <x:c r="D963" s="0" t="s">
        <x:v>226</x:v>
      </x:c>
      <x:c r="E963" s="0" t="s">
        <x:v>206</x:v>
      </x:c>
      <x:c r="F963" s="0" t="s">
        <x:v>207</x:v>
      </x:c>
      <x:c r="G963" s="0" t="s">
        <x:v>126</x:v>
      </x:c>
      <x:c r="H963" s="0" t="s">
        <x:v>127</x:v>
      </x:c>
      <x:c r="I963" s="0" t="s">
        <x:v>53</x:v>
      </x:c>
      <x:c r="J963" s="0">
        <x:v>88.1</x:v>
      </x:c>
    </x:row>
    <x:row r="964" spans="1:10">
      <x:c r="A964" s="0" t="s">
        <x:v>2</x:v>
      </x:c>
      <x:c r="B964" s="0" t="s">
        <x:v>4</x:v>
      </x:c>
      <x:c r="C964" s="0" t="s">
        <x:v>206</x:v>
      </x:c>
      <x:c r="D964" s="0" t="s">
        <x:v>226</x:v>
      </x:c>
      <x:c r="E964" s="0" t="s">
        <x:v>206</x:v>
      </x:c>
      <x:c r="F964" s="0" t="s">
        <x:v>207</x:v>
      </x:c>
      <x:c r="G964" s="0" t="s">
        <x:v>128</x:v>
      </x:c>
      <x:c r="H964" s="0" t="s">
        <x:v>129</x:v>
      </x:c>
      <x:c r="I964" s="0" t="s">
        <x:v>53</x:v>
      </x:c>
      <x:c r="J964" s="0">
        <x:v>86.9</x:v>
      </x:c>
    </x:row>
    <x:row r="965" spans="1:10">
      <x:c r="A965" s="0" t="s">
        <x:v>2</x:v>
      </x:c>
      <x:c r="B965" s="0" t="s">
        <x:v>4</x:v>
      </x:c>
      <x:c r="C965" s="0" t="s">
        <x:v>206</x:v>
      </x:c>
      <x:c r="D965" s="0" t="s">
        <x:v>226</x:v>
      </x:c>
      <x:c r="E965" s="0" t="s">
        <x:v>206</x:v>
      </x:c>
      <x:c r="F965" s="0" t="s">
        <x:v>207</x:v>
      </x:c>
      <x:c r="G965" s="0" t="s">
        <x:v>130</x:v>
      </x:c>
      <x:c r="H965" s="0" t="s">
        <x:v>131</x:v>
      </x:c>
      <x:c r="I965" s="0" t="s">
        <x:v>53</x:v>
      </x:c>
      <x:c r="J965" s="0">
        <x:v>87.3</x:v>
      </x:c>
    </x:row>
    <x:row r="966" spans="1:10">
      <x:c r="A966" s="0" t="s">
        <x:v>2</x:v>
      </x:c>
      <x:c r="B966" s="0" t="s">
        <x:v>4</x:v>
      </x:c>
      <x:c r="C966" s="0" t="s">
        <x:v>206</x:v>
      </x:c>
      <x:c r="D966" s="0" t="s">
        <x:v>226</x:v>
      </x:c>
      <x:c r="E966" s="0" t="s">
        <x:v>206</x:v>
      </x:c>
      <x:c r="F966" s="0" t="s">
        <x:v>207</x:v>
      </x:c>
      <x:c r="G966" s="0" t="s">
        <x:v>132</x:v>
      </x:c>
      <x:c r="H966" s="0" t="s">
        <x:v>133</x:v>
      </x:c>
      <x:c r="I966" s="0" t="s">
        <x:v>53</x:v>
      </x:c>
      <x:c r="J966" s="0">
        <x:v>90.4</x:v>
      </x:c>
    </x:row>
    <x:row r="967" spans="1:10">
      <x:c r="A967" s="0" t="s">
        <x:v>2</x:v>
      </x:c>
      <x:c r="B967" s="0" t="s">
        <x:v>4</x:v>
      </x:c>
      <x:c r="C967" s="0" t="s">
        <x:v>206</x:v>
      </x:c>
      <x:c r="D967" s="0" t="s">
        <x:v>226</x:v>
      </x:c>
      <x:c r="E967" s="0" t="s">
        <x:v>206</x:v>
      </x:c>
      <x:c r="F967" s="0" t="s">
        <x:v>207</x:v>
      </x:c>
      <x:c r="G967" s="0" t="s">
        <x:v>134</x:v>
      </x:c>
      <x:c r="H967" s="0" t="s">
        <x:v>135</x:v>
      </x:c>
      <x:c r="I967" s="0" t="s">
        <x:v>53</x:v>
      </x:c>
      <x:c r="J967" s="0">
        <x:v>89.9</x:v>
      </x:c>
    </x:row>
    <x:row r="968" spans="1:10">
      <x:c r="A968" s="0" t="s">
        <x:v>2</x:v>
      </x:c>
      <x:c r="B968" s="0" t="s">
        <x:v>4</x:v>
      </x:c>
      <x:c r="C968" s="0" t="s">
        <x:v>206</x:v>
      </x:c>
      <x:c r="D968" s="0" t="s">
        <x:v>226</x:v>
      </x:c>
      <x:c r="E968" s="0" t="s">
        <x:v>206</x:v>
      </x:c>
      <x:c r="F968" s="0" t="s">
        <x:v>207</x:v>
      </x:c>
      <x:c r="G968" s="0" t="s">
        <x:v>136</x:v>
      </x:c>
      <x:c r="H968" s="0" t="s">
        <x:v>137</x:v>
      </x:c>
      <x:c r="I968" s="0" t="s">
        <x:v>53</x:v>
      </x:c>
      <x:c r="J968" s="0">
        <x:v>88.9</x:v>
      </x:c>
    </x:row>
    <x:row r="969" spans="1:10">
      <x:c r="A969" s="0" t="s">
        <x:v>2</x:v>
      </x:c>
      <x:c r="B969" s="0" t="s">
        <x:v>4</x:v>
      </x:c>
      <x:c r="C969" s="0" t="s">
        <x:v>206</x:v>
      </x:c>
      <x:c r="D969" s="0" t="s">
        <x:v>226</x:v>
      </x:c>
      <x:c r="E969" s="0" t="s">
        <x:v>206</x:v>
      </x:c>
      <x:c r="F969" s="0" t="s">
        <x:v>207</x:v>
      </x:c>
      <x:c r="G969" s="0" t="s">
        <x:v>138</x:v>
      </x:c>
      <x:c r="H969" s="0" t="s">
        <x:v>139</x:v>
      </x:c>
      <x:c r="I969" s="0" t="s">
        <x:v>53</x:v>
      </x:c>
      <x:c r="J969" s="0">
        <x:v>86.3</x:v>
      </x:c>
    </x:row>
    <x:row r="970" spans="1:10">
      <x:c r="A970" s="0" t="s">
        <x:v>2</x:v>
      </x:c>
      <x:c r="B970" s="0" t="s">
        <x:v>4</x:v>
      </x:c>
      <x:c r="C970" s="0" t="s">
        <x:v>206</x:v>
      </x:c>
      <x:c r="D970" s="0" t="s">
        <x:v>226</x:v>
      </x:c>
      <x:c r="E970" s="0" t="s">
        <x:v>206</x:v>
      </x:c>
      <x:c r="F970" s="0" t="s">
        <x:v>207</x:v>
      </x:c>
      <x:c r="G970" s="0" t="s">
        <x:v>140</x:v>
      </x:c>
      <x:c r="H970" s="0" t="s">
        <x:v>141</x:v>
      </x:c>
      <x:c r="I970" s="0" t="s">
        <x:v>53</x:v>
      </x:c>
      <x:c r="J970" s="0">
        <x:v>84.3</x:v>
      </x:c>
    </x:row>
    <x:row r="971" spans="1:10">
      <x:c r="A971" s="0" t="s">
        <x:v>2</x:v>
      </x:c>
      <x:c r="B971" s="0" t="s">
        <x:v>4</x:v>
      </x:c>
      <x:c r="C971" s="0" t="s">
        <x:v>206</x:v>
      </x:c>
      <x:c r="D971" s="0" t="s">
        <x:v>226</x:v>
      </x:c>
      <x:c r="E971" s="0" t="s">
        <x:v>206</x:v>
      </x:c>
      <x:c r="F971" s="0" t="s">
        <x:v>207</x:v>
      </x:c>
      <x:c r="G971" s="0" t="s">
        <x:v>142</x:v>
      </x:c>
      <x:c r="H971" s="0" t="s">
        <x:v>143</x:v>
      </x:c>
      <x:c r="I971" s="0" t="s">
        <x:v>53</x:v>
      </x:c>
      <x:c r="J971" s="0">
        <x:v>90</x:v>
      </x:c>
    </x:row>
    <x:row r="972" spans="1:10">
      <x:c r="A972" s="0" t="s">
        <x:v>2</x:v>
      </x:c>
      <x:c r="B972" s="0" t="s">
        <x:v>4</x:v>
      </x:c>
      <x:c r="C972" s="0" t="s">
        <x:v>206</x:v>
      </x:c>
      <x:c r="D972" s="0" t="s">
        <x:v>226</x:v>
      </x:c>
      <x:c r="E972" s="0" t="s">
        <x:v>206</x:v>
      </x:c>
      <x:c r="F972" s="0" t="s">
        <x:v>207</x:v>
      </x:c>
      <x:c r="G972" s="0" t="s">
        <x:v>144</x:v>
      </x:c>
      <x:c r="H972" s="0" t="s">
        <x:v>145</x:v>
      </x:c>
      <x:c r="I972" s="0" t="s">
        <x:v>53</x:v>
      </x:c>
      <x:c r="J972" s="0">
        <x:v>91.8</x:v>
      </x:c>
    </x:row>
    <x:row r="973" spans="1:10">
      <x:c r="A973" s="0" t="s">
        <x:v>2</x:v>
      </x:c>
      <x:c r="B973" s="0" t="s">
        <x:v>4</x:v>
      </x:c>
      <x:c r="C973" s="0" t="s">
        <x:v>206</x:v>
      </x:c>
      <x:c r="D973" s="0" t="s">
        <x:v>226</x:v>
      </x:c>
      <x:c r="E973" s="0" t="s">
        <x:v>206</x:v>
      </x:c>
      <x:c r="F973" s="0" t="s">
        <x:v>207</x:v>
      </x:c>
      <x:c r="G973" s="0" t="s">
        <x:v>146</x:v>
      </x:c>
      <x:c r="H973" s="0" t="s">
        <x:v>147</x:v>
      </x:c>
      <x:c r="I973" s="0" t="s">
        <x:v>53</x:v>
      </x:c>
      <x:c r="J973" s="0">
        <x:v>91.9</x:v>
      </x:c>
    </x:row>
    <x:row r="974" spans="1:10">
      <x:c r="A974" s="0" t="s">
        <x:v>2</x:v>
      </x:c>
      <x:c r="B974" s="0" t="s">
        <x:v>4</x:v>
      </x:c>
      <x:c r="C974" s="0" t="s">
        <x:v>206</x:v>
      </x:c>
      <x:c r="D974" s="0" t="s">
        <x:v>226</x:v>
      </x:c>
      <x:c r="E974" s="0" t="s">
        <x:v>206</x:v>
      </x:c>
      <x:c r="F974" s="0" t="s">
        <x:v>207</x:v>
      </x:c>
      <x:c r="G974" s="0" t="s">
        <x:v>148</x:v>
      </x:c>
      <x:c r="H974" s="0" t="s">
        <x:v>149</x:v>
      </x:c>
      <x:c r="I974" s="0" t="s">
        <x:v>53</x:v>
      </x:c>
      <x:c r="J974" s="0">
        <x:v>92.2</x:v>
      </x:c>
    </x:row>
    <x:row r="975" spans="1:10">
      <x:c r="A975" s="0" t="s">
        <x:v>2</x:v>
      </x:c>
      <x:c r="B975" s="0" t="s">
        <x:v>4</x:v>
      </x:c>
      <x:c r="C975" s="0" t="s">
        <x:v>206</x:v>
      </x:c>
      <x:c r="D975" s="0" t="s">
        <x:v>226</x:v>
      </x:c>
      <x:c r="E975" s="0" t="s">
        <x:v>206</x:v>
      </x:c>
      <x:c r="F975" s="0" t="s">
        <x:v>207</x:v>
      </x:c>
      <x:c r="G975" s="0" t="s">
        <x:v>150</x:v>
      </x:c>
      <x:c r="H975" s="0" t="s">
        <x:v>151</x:v>
      </x:c>
      <x:c r="I975" s="0" t="s">
        <x:v>53</x:v>
      </x:c>
      <x:c r="J975" s="0">
        <x:v>93.6</x:v>
      </x:c>
    </x:row>
    <x:row r="976" spans="1:10">
      <x:c r="A976" s="0" t="s">
        <x:v>2</x:v>
      </x:c>
      <x:c r="B976" s="0" t="s">
        <x:v>4</x:v>
      </x:c>
      <x:c r="C976" s="0" t="s">
        <x:v>206</x:v>
      </x:c>
      <x:c r="D976" s="0" t="s">
        <x:v>226</x:v>
      </x:c>
      <x:c r="E976" s="0" t="s">
        <x:v>206</x:v>
      </x:c>
      <x:c r="F976" s="0" t="s">
        <x:v>207</x:v>
      </x:c>
      <x:c r="G976" s="0" t="s">
        <x:v>152</x:v>
      </x:c>
      <x:c r="H976" s="0" t="s">
        <x:v>153</x:v>
      </x:c>
      <x:c r="I976" s="0" t="s">
        <x:v>53</x:v>
      </x:c>
      <x:c r="J976" s="0">
        <x:v>89.8</x:v>
      </x:c>
    </x:row>
    <x:row r="977" spans="1:10">
      <x:c r="A977" s="0" t="s">
        <x:v>2</x:v>
      </x:c>
      <x:c r="B977" s="0" t="s">
        <x:v>4</x:v>
      </x:c>
      <x:c r="C977" s="0" t="s">
        <x:v>206</x:v>
      </x:c>
      <x:c r="D977" s="0" t="s">
        <x:v>226</x:v>
      </x:c>
      <x:c r="E977" s="0" t="s">
        <x:v>206</x:v>
      </x:c>
      <x:c r="F977" s="0" t="s">
        <x:v>207</x:v>
      </x:c>
      <x:c r="G977" s="0" t="s">
        <x:v>154</x:v>
      </x:c>
      <x:c r="H977" s="0" t="s">
        <x:v>155</x:v>
      </x:c>
      <x:c r="I977" s="0" t="s">
        <x:v>53</x:v>
      </x:c>
      <x:c r="J977" s="0">
        <x:v>90</x:v>
      </x:c>
    </x:row>
    <x:row r="978" spans="1:10">
      <x:c r="A978" s="0" t="s">
        <x:v>2</x:v>
      </x:c>
      <x:c r="B978" s="0" t="s">
        <x:v>4</x:v>
      </x:c>
      <x:c r="C978" s="0" t="s">
        <x:v>206</x:v>
      </x:c>
      <x:c r="D978" s="0" t="s">
        <x:v>226</x:v>
      </x:c>
      <x:c r="E978" s="0" t="s">
        <x:v>206</x:v>
      </x:c>
      <x:c r="F978" s="0" t="s">
        <x:v>207</x:v>
      </x:c>
      <x:c r="G978" s="0" t="s">
        <x:v>156</x:v>
      </x:c>
      <x:c r="H978" s="0" t="s">
        <x:v>157</x:v>
      </x:c>
      <x:c r="I978" s="0" t="s">
        <x:v>53</x:v>
      </x:c>
      <x:c r="J978" s="0">
        <x:v>89.4</x:v>
      </x:c>
    </x:row>
    <x:row r="979" spans="1:10">
      <x:c r="A979" s="0" t="s">
        <x:v>2</x:v>
      </x:c>
      <x:c r="B979" s="0" t="s">
        <x:v>4</x:v>
      </x:c>
      <x:c r="C979" s="0" t="s">
        <x:v>206</x:v>
      </x:c>
      <x:c r="D979" s="0" t="s">
        <x:v>226</x:v>
      </x:c>
      <x:c r="E979" s="0" t="s">
        <x:v>206</x:v>
      </x:c>
      <x:c r="F979" s="0" t="s">
        <x:v>207</x:v>
      </x:c>
      <x:c r="G979" s="0" t="s">
        <x:v>158</x:v>
      </x:c>
      <x:c r="H979" s="0" t="s">
        <x:v>159</x:v>
      </x:c>
      <x:c r="I979" s="0" t="s">
        <x:v>53</x:v>
      </x:c>
      <x:c r="J979" s="0">
        <x:v>86.5</x:v>
      </x:c>
    </x:row>
    <x:row r="980" spans="1:10">
      <x:c r="A980" s="0" t="s">
        <x:v>2</x:v>
      </x:c>
      <x:c r="B980" s="0" t="s">
        <x:v>4</x:v>
      </x:c>
      <x:c r="C980" s="0" t="s">
        <x:v>206</x:v>
      </x:c>
      <x:c r="D980" s="0" t="s">
        <x:v>226</x:v>
      </x:c>
      <x:c r="E980" s="0" t="s">
        <x:v>206</x:v>
      </x:c>
      <x:c r="F980" s="0" t="s">
        <x:v>207</x:v>
      </x:c>
      <x:c r="G980" s="0" t="s">
        <x:v>160</x:v>
      </x:c>
      <x:c r="H980" s="0" t="s">
        <x:v>161</x:v>
      </x:c>
      <x:c r="I980" s="0" t="s">
        <x:v>53</x:v>
      </x:c>
      <x:c r="J980" s="0">
        <x:v>86.9</x:v>
      </x:c>
    </x:row>
    <x:row r="981" spans="1:10">
      <x:c r="A981" s="0" t="s">
        <x:v>2</x:v>
      </x:c>
      <x:c r="B981" s="0" t="s">
        <x:v>4</x:v>
      </x:c>
      <x:c r="C981" s="0" t="s">
        <x:v>206</x:v>
      </x:c>
      <x:c r="D981" s="0" t="s">
        <x:v>226</x:v>
      </x:c>
      <x:c r="E981" s="0" t="s">
        <x:v>206</x:v>
      </x:c>
      <x:c r="F981" s="0" t="s">
        <x:v>207</x:v>
      </x:c>
      <x:c r="G981" s="0" t="s">
        <x:v>162</x:v>
      </x:c>
      <x:c r="H981" s="0" t="s">
        <x:v>163</x:v>
      </x:c>
      <x:c r="I981" s="0" t="s">
        <x:v>53</x:v>
      </x:c>
      <x:c r="J981" s="0">
        <x:v>87.5</x:v>
      </x:c>
    </x:row>
    <x:row r="982" spans="1:10">
      <x:c r="A982" s="0" t="s">
        <x:v>2</x:v>
      </x:c>
      <x:c r="B982" s="0" t="s">
        <x:v>4</x:v>
      </x:c>
      <x:c r="C982" s="0" t="s">
        <x:v>206</x:v>
      </x:c>
      <x:c r="D982" s="0" t="s">
        <x:v>226</x:v>
      </x:c>
      <x:c r="E982" s="0" t="s">
        <x:v>206</x:v>
      </x:c>
      <x:c r="F982" s="0" t="s">
        <x:v>207</x:v>
      </x:c>
      <x:c r="G982" s="0" t="s">
        <x:v>164</x:v>
      </x:c>
      <x:c r="H982" s="0" t="s">
        <x:v>165</x:v>
      </x:c>
      <x:c r="I982" s="0" t="s">
        <x:v>53</x:v>
      </x:c>
      <x:c r="J982" s="0">
        <x:v>88</x:v>
      </x:c>
    </x:row>
    <x:row r="983" spans="1:10">
      <x:c r="A983" s="0" t="s">
        <x:v>2</x:v>
      </x:c>
      <x:c r="B983" s="0" t="s">
        <x:v>4</x:v>
      </x:c>
      <x:c r="C983" s="0" t="s">
        <x:v>206</x:v>
      </x:c>
      <x:c r="D983" s="0" t="s">
        <x:v>226</x:v>
      </x:c>
      <x:c r="E983" s="0" t="s">
        <x:v>206</x:v>
      </x:c>
      <x:c r="F983" s="0" t="s">
        <x:v>207</x:v>
      </x:c>
      <x:c r="G983" s="0" t="s">
        <x:v>166</x:v>
      </x:c>
      <x:c r="H983" s="0" t="s">
        <x:v>167</x:v>
      </x:c>
      <x:c r="I983" s="0" t="s">
        <x:v>53</x:v>
      </x:c>
      <x:c r="J983" s="0">
        <x:v>90.2</x:v>
      </x:c>
    </x:row>
    <x:row r="984" spans="1:10">
      <x:c r="A984" s="0" t="s">
        <x:v>2</x:v>
      </x:c>
      <x:c r="B984" s="0" t="s">
        <x:v>4</x:v>
      </x:c>
      <x:c r="C984" s="0" t="s">
        <x:v>206</x:v>
      </x:c>
      <x:c r="D984" s="0" t="s">
        <x:v>226</x:v>
      </x:c>
      <x:c r="E984" s="0" t="s">
        <x:v>206</x:v>
      </x:c>
      <x:c r="F984" s="0" t="s">
        <x:v>207</x:v>
      </x:c>
      <x:c r="G984" s="0" t="s">
        <x:v>168</x:v>
      </x:c>
      <x:c r="H984" s="0" t="s">
        <x:v>169</x:v>
      </x:c>
      <x:c r="I984" s="0" t="s">
        <x:v>53</x:v>
      </x:c>
      <x:c r="J984" s="0">
        <x:v>90.4</x:v>
      </x:c>
    </x:row>
    <x:row r="985" spans="1:10">
      <x:c r="A985" s="0" t="s">
        <x:v>2</x:v>
      </x:c>
      <x:c r="B985" s="0" t="s">
        <x:v>4</x:v>
      </x:c>
      <x:c r="C985" s="0" t="s">
        <x:v>206</x:v>
      </x:c>
      <x:c r="D985" s="0" t="s">
        <x:v>226</x:v>
      </x:c>
      <x:c r="E985" s="0" t="s">
        <x:v>206</x:v>
      </x:c>
      <x:c r="F985" s="0" t="s">
        <x:v>207</x:v>
      </x:c>
      <x:c r="G985" s="0" t="s">
        <x:v>170</x:v>
      </x:c>
      <x:c r="H985" s="0" t="s">
        <x:v>171</x:v>
      </x:c>
      <x:c r="I985" s="0" t="s">
        <x:v>53</x:v>
      </x:c>
      <x:c r="J985" s="0">
        <x:v>87.5</x:v>
      </x:c>
    </x:row>
    <x:row r="986" spans="1:10">
      <x:c r="A986" s="0" t="s">
        <x:v>2</x:v>
      </x:c>
      <x:c r="B986" s="0" t="s">
        <x:v>4</x:v>
      </x:c>
      <x:c r="C986" s="0" t="s">
        <x:v>206</x:v>
      </x:c>
      <x:c r="D986" s="0" t="s">
        <x:v>226</x:v>
      </x:c>
      <x:c r="E986" s="0" t="s">
        <x:v>206</x:v>
      </x:c>
      <x:c r="F986" s="0" t="s">
        <x:v>207</x:v>
      </x:c>
      <x:c r="G986" s="0" t="s">
        <x:v>172</x:v>
      </x:c>
      <x:c r="H986" s="0" t="s">
        <x:v>173</x:v>
      </x:c>
      <x:c r="I986" s="0" t="s">
        <x:v>53</x:v>
      </x:c>
      <x:c r="J986" s="0">
        <x:v>84.6</x:v>
      </x:c>
    </x:row>
    <x:row r="987" spans="1:10">
      <x:c r="A987" s="0" t="s">
        <x:v>2</x:v>
      </x:c>
      <x:c r="B987" s="0" t="s">
        <x:v>4</x:v>
      </x:c>
      <x:c r="C987" s="0" t="s">
        <x:v>206</x:v>
      </x:c>
      <x:c r="D987" s="0" t="s">
        <x:v>226</x:v>
      </x:c>
      <x:c r="E987" s="0" t="s">
        <x:v>206</x:v>
      </x:c>
      <x:c r="F987" s="0" t="s">
        <x:v>207</x:v>
      </x:c>
      <x:c r="G987" s="0" t="s">
        <x:v>174</x:v>
      </x:c>
      <x:c r="H987" s="0" t="s">
        <x:v>175</x:v>
      </x:c>
      <x:c r="I987" s="0" t="s">
        <x:v>53</x:v>
      </x:c>
      <x:c r="J987" s="0">
        <x:v>87.6</x:v>
      </x:c>
    </x:row>
    <x:row r="988" spans="1:10">
      <x:c r="A988" s="0" t="s">
        <x:v>2</x:v>
      </x:c>
      <x:c r="B988" s="0" t="s">
        <x:v>4</x:v>
      </x:c>
      <x:c r="C988" s="0" t="s">
        <x:v>206</x:v>
      </x:c>
      <x:c r="D988" s="0" t="s">
        <x:v>226</x:v>
      </x:c>
      <x:c r="E988" s="0" t="s">
        <x:v>206</x:v>
      </x:c>
      <x:c r="F988" s="0" t="s">
        <x:v>207</x:v>
      </x:c>
      <x:c r="G988" s="0" t="s">
        <x:v>176</x:v>
      </x:c>
      <x:c r="H988" s="0" t="s">
        <x:v>177</x:v>
      </x:c>
      <x:c r="I988" s="0" t="s">
        <x:v>53</x:v>
      </x:c>
      <x:c r="J988" s="0">
        <x:v>86.3</x:v>
      </x:c>
    </x:row>
    <x:row r="989" spans="1:10">
      <x:c r="A989" s="0" t="s">
        <x:v>2</x:v>
      </x:c>
      <x:c r="B989" s="0" t="s">
        <x:v>4</x:v>
      </x:c>
      <x:c r="C989" s="0" t="s">
        <x:v>206</x:v>
      </x:c>
      <x:c r="D989" s="0" t="s">
        <x:v>226</x:v>
      </x:c>
      <x:c r="E989" s="0" t="s">
        <x:v>206</x:v>
      </x:c>
      <x:c r="F989" s="0" t="s">
        <x:v>207</x:v>
      </x:c>
      <x:c r="G989" s="0" t="s">
        <x:v>178</x:v>
      </x:c>
      <x:c r="H989" s="0" t="s">
        <x:v>179</x:v>
      </x:c>
      <x:c r="I989" s="0" t="s">
        <x:v>53</x:v>
      </x:c>
      <x:c r="J989" s="0">
        <x:v>87</x:v>
      </x:c>
    </x:row>
    <x:row r="990" spans="1:10">
      <x:c r="A990" s="0" t="s">
        <x:v>2</x:v>
      </x:c>
      <x:c r="B990" s="0" t="s">
        <x:v>4</x:v>
      </x:c>
      <x:c r="C990" s="0" t="s">
        <x:v>206</x:v>
      </x:c>
      <x:c r="D990" s="0" t="s">
        <x:v>226</x:v>
      </x:c>
      <x:c r="E990" s="0" t="s">
        <x:v>206</x:v>
      </x:c>
      <x:c r="F990" s="0" t="s">
        <x:v>207</x:v>
      </x:c>
      <x:c r="G990" s="0" t="s">
        <x:v>180</x:v>
      </x:c>
      <x:c r="H990" s="0" t="s">
        <x:v>181</x:v>
      </x:c>
      <x:c r="I990" s="0" t="s">
        <x:v>53</x:v>
      </x:c>
      <x:c r="J990" s="0">
        <x:v>90.8</x:v>
      </x:c>
    </x:row>
    <x:row r="991" spans="1:10">
      <x:c r="A991" s="0" t="s">
        <x:v>2</x:v>
      </x:c>
      <x:c r="B991" s="0" t="s">
        <x:v>4</x:v>
      </x:c>
      <x:c r="C991" s="0" t="s">
        <x:v>206</x:v>
      </x:c>
      <x:c r="D991" s="0" t="s">
        <x:v>226</x:v>
      </x:c>
      <x:c r="E991" s="0" t="s">
        <x:v>206</x:v>
      </x:c>
      <x:c r="F991" s="0" t="s">
        <x:v>207</x:v>
      </x:c>
      <x:c r="G991" s="0" t="s">
        <x:v>182</x:v>
      </x:c>
      <x:c r="H991" s="0" t="s">
        <x:v>183</x:v>
      </x:c>
      <x:c r="I991" s="0" t="s">
        <x:v>53</x:v>
      </x:c>
      <x:c r="J991" s="0">
        <x:v>91.1</x:v>
      </x:c>
    </x:row>
    <x:row r="992" spans="1:10">
      <x:c r="A992" s="0" t="s">
        <x:v>2</x:v>
      </x:c>
      <x:c r="B992" s="0" t="s">
        <x:v>4</x:v>
      </x:c>
      <x:c r="C992" s="0" t="s">
        <x:v>206</x:v>
      </x:c>
      <x:c r="D992" s="0" t="s">
        <x:v>226</x:v>
      </x:c>
      <x:c r="E992" s="0" t="s">
        <x:v>206</x:v>
      </x:c>
      <x:c r="F992" s="0" t="s">
        <x:v>207</x:v>
      </x:c>
      <x:c r="G992" s="0" t="s">
        <x:v>184</x:v>
      </x:c>
      <x:c r="H992" s="0" t="s">
        <x:v>185</x:v>
      </x:c>
      <x:c r="I992" s="0" t="s">
        <x:v>53</x:v>
      </x:c>
      <x:c r="J992" s="0">
        <x:v>91.4</x:v>
      </x:c>
    </x:row>
    <x:row r="993" spans="1:10">
      <x:c r="A993" s="0" t="s">
        <x:v>2</x:v>
      </x:c>
      <x:c r="B993" s="0" t="s">
        <x:v>4</x:v>
      </x:c>
      <x:c r="C993" s="0" t="s">
        <x:v>206</x:v>
      </x:c>
      <x:c r="D993" s="0" t="s">
        <x:v>226</x:v>
      </x:c>
      <x:c r="E993" s="0" t="s">
        <x:v>206</x:v>
      </x:c>
      <x:c r="F993" s="0" t="s">
        <x:v>207</x:v>
      </x:c>
      <x:c r="G993" s="0" t="s">
        <x:v>186</x:v>
      </x:c>
      <x:c r="H993" s="0" t="s">
        <x:v>187</x:v>
      </x:c>
      <x:c r="I993" s="0" t="s">
        <x:v>53</x:v>
      </x:c>
      <x:c r="J993" s="0">
        <x:v>92.7</x:v>
      </x:c>
    </x:row>
    <x:row r="994" spans="1:10">
      <x:c r="A994" s="0" t="s">
        <x:v>2</x:v>
      </x:c>
      <x:c r="B994" s="0" t="s">
        <x:v>4</x:v>
      </x:c>
      <x:c r="C994" s="0" t="s">
        <x:v>206</x:v>
      </x:c>
      <x:c r="D994" s="0" t="s">
        <x:v>226</x:v>
      </x:c>
      <x:c r="E994" s="0" t="s">
        <x:v>206</x:v>
      </x:c>
      <x:c r="F994" s="0" t="s">
        <x:v>207</x:v>
      </x:c>
      <x:c r="G994" s="0" t="s">
        <x:v>188</x:v>
      </x:c>
      <x:c r="H994" s="0" t="s">
        <x:v>189</x:v>
      </x:c>
      <x:c r="I994" s="0" t="s">
        <x:v>53</x:v>
      </x:c>
      <x:c r="J994" s="0">
        <x:v>94</x:v>
      </x:c>
    </x:row>
    <x:row r="995" spans="1:10">
      <x:c r="A995" s="0" t="s">
        <x:v>2</x:v>
      </x:c>
      <x:c r="B995" s="0" t="s">
        <x:v>4</x:v>
      </x:c>
      <x:c r="C995" s="0" t="s">
        <x:v>206</x:v>
      </x:c>
      <x:c r="D995" s="0" t="s">
        <x:v>226</x:v>
      </x:c>
      <x:c r="E995" s="0" t="s">
        <x:v>206</x:v>
      </x:c>
      <x:c r="F995" s="0" t="s">
        <x:v>207</x:v>
      </x:c>
      <x:c r="G995" s="0" t="s">
        <x:v>190</x:v>
      </x:c>
      <x:c r="H995" s="0" t="s">
        <x:v>191</x:v>
      </x:c>
      <x:c r="I995" s="0" t="s">
        <x:v>53</x:v>
      </x:c>
      <x:c r="J995" s="0">
        <x:v>99.2</x:v>
      </x:c>
    </x:row>
    <x:row r="996" spans="1:10">
      <x:c r="A996" s="0" t="s">
        <x:v>2</x:v>
      </x:c>
      <x:c r="B996" s="0" t="s">
        <x:v>4</x:v>
      </x:c>
      <x:c r="C996" s="0" t="s">
        <x:v>206</x:v>
      </x:c>
      <x:c r="D996" s="0" t="s">
        <x:v>226</x:v>
      </x:c>
      <x:c r="E996" s="0" t="s">
        <x:v>206</x:v>
      </x:c>
      <x:c r="F996" s="0" t="s">
        <x:v>207</x:v>
      </x:c>
      <x:c r="G996" s="0" t="s">
        <x:v>192</x:v>
      </x:c>
      <x:c r="H996" s="0" t="s">
        <x:v>193</x:v>
      </x:c>
      <x:c r="I996" s="0" t="s">
        <x:v>53</x:v>
      </x:c>
      <x:c r="J996" s="0">
        <x:v>97.9</x:v>
      </x:c>
    </x:row>
    <x:row r="997" spans="1:10">
      <x:c r="A997" s="0" t="s">
        <x:v>2</x:v>
      </x:c>
      <x:c r="B997" s="0" t="s">
        <x:v>4</x:v>
      </x:c>
      <x:c r="C997" s="0" t="s">
        <x:v>206</x:v>
      </x:c>
      <x:c r="D997" s="0" t="s">
        <x:v>226</x:v>
      </x:c>
      <x:c r="E997" s="0" t="s">
        <x:v>206</x:v>
      </x:c>
      <x:c r="F997" s="0" t="s">
        <x:v>207</x:v>
      </x:c>
      <x:c r="G997" s="0" t="s">
        <x:v>194</x:v>
      </x:c>
      <x:c r="H997" s="0" t="s">
        <x:v>195</x:v>
      </x:c>
      <x:c r="I997" s="0" t="s">
        <x:v>53</x:v>
      </x:c>
      <x:c r="J997" s="0">
        <x:v>100.8</x:v>
      </x:c>
    </x:row>
    <x:row r="998" spans="1:10">
      <x:c r="A998" s="0" t="s">
        <x:v>2</x:v>
      </x:c>
      <x:c r="B998" s="0" t="s">
        <x:v>4</x:v>
      </x:c>
      <x:c r="C998" s="0" t="s">
        <x:v>206</x:v>
      </x:c>
      <x:c r="D998" s="0" t="s">
        <x:v>226</x:v>
      </x:c>
      <x:c r="E998" s="0" t="s">
        <x:v>206</x:v>
      </x:c>
      <x:c r="F998" s="0" t="s">
        <x:v>207</x:v>
      </x:c>
      <x:c r="G998" s="0" t="s">
        <x:v>196</x:v>
      </x:c>
      <x:c r="H998" s="0" t="s">
        <x:v>197</x:v>
      </x:c>
      <x:c r="I998" s="0" t="s">
        <x:v>53</x:v>
      </x:c>
      <x:c r="J998" s="0">
        <x:v>102</x:v>
      </x:c>
    </x:row>
    <x:row r="999" spans="1:10">
      <x:c r="A999" s="0" t="s">
        <x:v>2</x:v>
      </x:c>
      <x:c r="B999" s="0" t="s">
        <x:v>4</x:v>
      </x:c>
      <x:c r="C999" s="0" t="s">
        <x:v>206</x:v>
      </x:c>
      <x:c r="D999" s="0" t="s">
        <x:v>226</x:v>
      </x:c>
      <x:c r="E999" s="0" t="s">
        <x:v>206</x:v>
      </x:c>
      <x:c r="F999" s="0" t="s">
        <x:v>207</x:v>
      </x:c>
      <x:c r="G999" s="0" t="s">
        <x:v>198</x:v>
      </x:c>
      <x:c r="H999" s="0" t="s">
        <x:v>199</x:v>
      </x:c>
      <x:c r="I999" s="0" t="s">
        <x:v>53</x:v>
      </x:c>
      <x:c r="J999" s="0">
        <x:v>102.5</x:v>
      </x:c>
    </x:row>
    <x:row r="1000" spans="1:10">
      <x:c r="A1000" s="0" t="s">
        <x:v>2</x:v>
      </x:c>
      <x:c r="B1000" s="0" t="s">
        <x:v>4</x:v>
      </x:c>
      <x:c r="C1000" s="0" t="s">
        <x:v>206</x:v>
      </x:c>
      <x:c r="D1000" s="0" t="s">
        <x:v>226</x:v>
      </x:c>
      <x:c r="E1000" s="0" t="s">
        <x:v>206</x:v>
      </x:c>
      <x:c r="F1000" s="0" t="s">
        <x:v>207</x:v>
      </x:c>
      <x:c r="G1000" s="0" t="s">
        <x:v>200</x:v>
      </x:c>
      <x:c r="H1000" s="0" t="s">
        <x:v>201</x:v>
      </x:c>
      <x:c r="I1000" s="0" t="s">
        <x:v>53</x:v>
      </x:c>
      <x:c r="J1000" s="0">
        <x:v>103.6</x:v>
      </x:c>
    </x:row>
    <x:row r="1001" spans="1:10">
      <x:c r="A1001" s="0" t="s">
        <x:v>2</x:v>
      </x:c>
      <x:c r="B1001" s="0" t="s">
        <x:v>4</x:v>
      </x:c>
      <x:c r="C1001" s="0" t="s">
        <x:v>206</x:v>
      </x:c>
      <x:c r="D1001" s="0" t="s">
        <x:v>226</x:v>
      </x:c>
      <x:c r="E1001" s="0" t="s">
        <x:v>206</x:v>
      </x:c>
      <x:c r="F1001" s="0" t="s">
        <x:v>207</x:v>
      </x:c>
      <x:c r="G1001" s="0" t="s">
        <x:v>202</x:v>
      </x:c>
      <x:c r="H1001" s="0" t="s">
        <x:v>203</x:v>
      </x:c>
      <x:c r="I1001" s="0" t="s">
        <x:v>53</x:v>
      </x:c>
      <x:c r="J1001" s="0">
        <x:v>108.2</x:v>
      </x:c>
    </x:row>
    <x:row r="1002" spans="1:10">
      <x:c r="A1002" s="0" t="s">
        <x:v>2</x:v>
      </x:c>
      <x:c r="B1002" s="0" t="s">
        <x:v>4</x:v>
      </x:c>
      <x:c r="C1002" s="0" t="s">
        <x:v>206</x:v>
      </x:c>
      <x:c r="D1002" s="0" t="s">
        <x:v>226</x:v>
      </x:c>
      <x:c r="E1002" s="0" t="s">
        <x:v>206</x:v>
      </x:c>
      <x:c r="F1002" s="0" t="s">
        <x:v>207</x:v>
      </x:c>
      <x:c r="G1002" s="0" t="s">
        <x:v>204</x:v>
      </x:c>
      <x:c r="H1002" s="0" t="s">
        <x:v>205</x:v>
      </x:c>
      <x:c r="I1002" s="0" t="s">
        <x:v>53</x:v>
      </x:c>
      <x:c r="J1002" s="0">
        <x:v>109.9</x:v>
      </x:c>
    </x:row>
    <x:row r="1003" spans="1:10">
      <x:c r="A1003" s="0" t="s">
        <x:v>2</x:v>
      </x:c>
      <x:c r="B1003" s="0" t="s">
        <x:v>4</x:v>
      </x:c>
      <x:c r="C1003" s="0" t="s">
        <x:v>206</x:v>
      </x:c>
      <x:c r="D1003" s="0" t="s">
        <x:v>226</x:v>
      </x:c>
      <x:c r="E1003" s="0" t="s">
        <x:v>208</x:v>
      </x:c>
      <x:c r="F1003" s="0" t="s">
        <x:v>209</x:v>
      </x:c>
      <x:c r="G1003" s="0" t="s">
        <x:v>51</x:v>
      </x:c>
      <x:c r="H1003" s="0" t="s">
        <x:v>52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206</x:v>
      </x:c>
      <x:c r="D1004" s="0" t="s">
        <x:v>226</x:v>
      </x:c>
      <x:c r="E1004" s="0" t="s">
        <x:v>208</x:v>
      </x:c>
      <x:c r="F1004" s="0" t="s">
        <x:v>209</x:v>
      </x:c>
      <x:c r="G1004" s="0" t="s">
        <x:v>54</x:v>
      </x:c>
      <x:c r="H1004" s="0" t="s">
        <x:v>55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206</x:v>
      </x:c>
      <x:c r="D1005" s="0" t="s">
        <x:v>226</x:v>
      </x:c>
      <x:c r="E1005" s="0" t="s">
        <x:v>208</x:v>
      </x:c>
      <x:c r="F1005" s="0" t="s">
        <x:v>209</x:v>
      </x:c>
      <x:c r="G1005" s="0" t="s">
        <x:v>56</x:v>
      </x:c>
      <x:c r="H1005" s="0" t="s">
        <x:v>57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206</x:v>
      </x:c>
      <x:c r="D1006" s="0" t="s">
        <x:v>226</x:v>
      </x:c>
      <x:c r="E1006" s="0" t="s">
        <x:v>208</x:v>
      </x:c>
      <x:c r="F1006" s="0" t="s">
        <x:v>209</x:v>
      </x:c>
      <x:c r="G1006" s="0" t="s">
        <x:v>58</x:v>
      </x:c>
      <x:c r="H1006" s="0" t="s">
        <x:v>59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206</x:v>
      </x:c>
      <x:c r="D1007" s="0" t="s">
        <x:v>226</x:v>
      </x:c>
      <x:c r="E1007" s="0" t="s">
        <x:v>208</x:v>
      </x:c>
      <x:c r="F1007" s="0" t="s">
        <x:v>209</x:v>
      </x:c>
      <x:c r="G1007" s="0" t="s">
        <x:v>60</x:v>
      </x:c>
      <x:c r="H1007" s="0" t="s">
        <x:v>61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206</x:v>
      </x:c>
      <x:c r="D1008" s="0" t="s">
        <x:v>226</x:v>
      </x:c>
      <x:c r="E1008" s="0" t="s">
        <x:v>208</x:v>
      </x:c>
      <x:c r="F1008" s="0" t="s">
        <x:v>209</x:v>
      </x:c>
      <x:c r="G1008" s="0" t="s">
        <x:v>62</x:v>
      </x:c>
      <x:c r="H1008" s="0" t="s">
        <x:v>63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206</x:v>
      </x:c>
      <x:c r="D1009" s="0" t="s">
        <x:v>226</x:v>
      </x:c>
      <x:c r="E1009" s="0" t="s">
        <x:v>208</x:v>
      </x:c>
      <x:c r="F1009" s="0" t="s">
        <x:v>209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226</x:v>
      </x:c>
      <x:c r="E1010" s="0" t="s">
        <x:v>208</x:v>
      </x:c>
      <x:c r="F1010" s="0" t="s">
        <x:v>209</x:v>
      </x:c>
      <x:c r="G1010" s="0" t="s">
        <x:v>66</x:v>
      </x:c>
      <x:c r="H1010" s="0" t="s">
        <x:v>67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226</x:v>
      </x:c>
      <x:c r="E1011" s="0" t="s">
        <x:v>208</x:v>
      </x:c>
      <x:c r="F1011" s="0" t="s">
        <x:v>209</x:v>
      </x:c>
      <x:c r="G1011" s="0" t="s">
        <x:v>68</x:v>
      </x:c>
      <x:c r="H1011" s="0" t="s">
        <x:v>69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226</x:v>
      </x:c>
      <x:c r="E1012" s="0" t="s">
        <x:v>208</x:v>
      </x:c>
      <x:c r="F1012" s="0" t="s">
        <x:v>209</x:v>
      </x:c>
      <x:c r="G1012" s="0" t="s">
        <x:v>70</x:v>
      </x:c>
      <x:c r="H1012" s="0" t="s">
        <x:v>71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226</x:v>
      </x:c>
      <x:c r="E1013" s="0" t="s">
        <x:v>208</x:v>
      </x:c>
      <x:c r="F1013" s="0" t="s">
        <x:v>209</x:v>
      </x:c>
      <x:c r="G1013" s="0" t="s">
        <x:v>72</x:v>
      </x:c>
      <x:c r="H1013" s="0" t="s">
        <x:v>73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226</x:v>
      </x:c>
      <x:c r="E1014" s="0" t="s">
        <x:v>208</x:v>
      </x:c>
      <x:c r="F1014" s="0" t="s">
        <x:v>209</x:v>
      </x:c>
      <x:c r="G1014" s="0" t="s">
        <x:v>74</x:v>
      </x:c>
      <x:c r="H1014" s="0" t="s">
        <x:v>75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226</x:v>
      </x:c>
      <x:c r="E1015" s="0" t="s">
        <x:v>208</x:v>
      </x:c>
      <x:c r="F1015" s="0" t="s">
        <x:v>209</x:v>
      </x:c>
      <x:c r="G1015" s="0" t="s">
        <x:v>76</x:v>
      </x:c>
      <x:c r="H1015" s="0" t="s">
        <x:v>77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226</x:v>
      </x:c>
      <x:c r="E1016" s="0" t="s">
        <x:v>208</x:v>
      </x:c>
      <x:c r="F1016" s="0" t="s">
        <x:v>209</x:v>
      </x:c>
      <x:c r="G1016" s="0" t="s">
        <x:v>78</x:v>
      </x:c>
      <x:c r="H1016" s="0" t="s">
        <x:v>79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226</x:v>
      </x:c>
      <x:c r="E1017" s="0" t="s">
        <x:v>208</x:v>
      </x:c>
      <x:c r="F1017" s="0" t="s">
        <x:v>209</x:v>
      </x:c>
      <x:c r="G1017" s="0" t="s">
        <x:v>80</x:v>
      </x:c>
      <x:c r="H1017" s="0" t="s">
        <x:v>81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226</x:v>
      </x:c>
      <x:c r="E1018" s="0" t="s">
        <x:v>208</x:v>
      </x:c>
      <x:c r="F1018" s="0" t="s">
        <x:v>209</x:v>
      </x:c>
      <x:c r="G1018" s="0" t="s">
        <x:v>82</x:v>
      </x:c>
      <x:c r="H1018" s="0" t="s">
        <x:v>83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226</x:v>
      </x:c>
      <x:c r="E1019" s="0" t="s">
        <x:v>208</x:v>
      </x:c>
      <x:c r="F1019" s="0" t="s">
        <x:v>209</x:v>
      </x:c>
      <x:c r="G1019" s="0" t="s">
        <x:v>84</x:v>
      </x:c>
      <x:c r="H1019" s="0" t="s">
        <x:v>85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226</x:v>
      </x:c>
      <x:c r="E1020" s="0" t="s">
        <x:v>208</x:v>
      </x:c>
      <x:c r="F1020" s="0" t="s">
        <x:v>209</x:v>
      </x:c>
      <x:c r="G1020" s="0" t="s">
        <x:v>86</x:v>
      </x:c>
      <x:c r="H1020" s="0" t="s">
        <x:v>87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226</x:v>
      </x:c>
      <x:c r="E1021" s="0" t="s">
        <x:v>208</x:v>
      </x:c>
      <x:c r="F1021" s="0" t="s">
        <x:v>209</x:v>
      </x:c>
      <x:c r="G1021" s="0" t="s">
        <x:v>88</x:v>
      </x:c>
      <x:c r="H1021" s="0" t="s">
        <x:v>89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226</x:v>
      </x:c>
      <x:c r="E1022" s="0" t="s">
        <x:v>208</x:v>
      </x:c>
      <x:c r="F1022" s="0" t="s">
        <x:v>209</x:v>
      </x:c>
      <x:c r="G1022" s="0" t="s">
        <x:v>90</x:v>
      </x:c>
      <x:c r="H1022" s="0" t="s">
        <x:v>91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226</x:v>
      </x:c>
      <x:c r="E1023" s="0" t="s">
        <x:v>208</x:v>
      </x:c>
      <x:c r="F1023" s="0" t="s">
        <x:v>209</x:v>
      </x:c>
      <x:c r="G1023" s="0" t="s">
        <x:v>92</x:v>
      </x:c>
      <x:c r="H1023" s="0" t="s">
        <x:v>93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206</x:v>
      </x:c>
      <x:c r="D1024" s="0" t="s">
        <x:v>226</x:v>
      </x:c>
      <x:c r="E1024" s="0" t="s">
        <x:v>208</x:v>
      </x:c>
      <x:c r="F1024" s="0" t="s">
        <x:v>209</x:v>
      </x:c>
      <x:c r="G1024" s="0" t="s">
        <x:v>94</x:v>
      </x:c>
      <x:c r="H1024" s="0" t="s">
        <x:v>95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206</x:v>
      </x:c>
      <x:c r="D1025" s="0" t="s">
        <x:v>226</x:v>
      </x:c>
      <x:c r="E1025" s="0" t="s">
        <x:v>208</x:v>
      </x:c>
      <x:c r="F1025" s="0" t="s">
        <x:v>209</x:v>
      </x:c>
      <x:c r="G1025" s="0" t="s">
        <x:v>96</x:v>
      </x:c>
      <x:c r="H1025" s="0" t="s">
        <x:v>97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206</x:v>
      </x:c>
      <x:c r="D1026" s="0" t="s">
        <x:v>226</x:v>
      </x:c>
      <x:c r="E1026" s="0" t="s">
        <x:v>208</x:v>
      </x:c>
      <x:c r="F1026" s="0" t="s">
        <x:v>209</x:v>
      </x:c>
      <x:c r="G1026" s="0" t="s">
        <x:v>98</x:v>
      </x:c>
      <x:c r="H1026" s="0" t="s">
        <x:v>99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206</x:v>
      </x:c>
      <x:c r="D1027" s="0" t="s">
        <x:v>226</x:v>
      </x:c>
      <x:c r="E1027" s="0" t="s">
        <x:v>208</x:v>
      </x:c>
      <x:c r="F1027" s="0" t="s">
        <x:v>209</x:v>
      </x:c>
      <x:c r="G1027" s="0" t="s">
        <x:v>100</x:v>
      </x:c>
      <x:c r="H1027" s="0" t="s">
        <x:v>101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206</x:v>
      </x:c>
      <x:c r="D1028" s="0" t="s">
        <x:v>226</x:v>
      </x:c>
      <x:c r="E1028" s="0" t="s">
        <x:v>208</x:v>
      </x:c>
      <x:c r="F1028" s="0" t="s">
        <x:v>209</x:v>
      </x:c>
      <x:c r="G1028" s="0" t="s">
        <x:v>102</x:v>
      </x:c>
      <x:c r="H1028" s="0" t="s">
        <x:v>103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206</x:v>
      </x:c>
      <x:c r="D1029" s="0" t="s">
        <x:v>226</x:v>
      </x:c>
      <x:c r="E1029" s="0" t="s">
        <x:v>208</x:v>
      </x:c>
      <x:c r="F1029" s="0" t="s">
        <x:v>209</x:v>
      </x:c>
      <x:c r="G1029" s="0" t="s">
        <x:v>104</x:v>
      </x:c>
      <x:c r="H1029" s="0" t="s">
        <x:v>105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206</x:v>
      </x:c>
      <x:c r="D1030" s="0" t="s">
        <x:v>226</x:v>
      </x:c>
      <x:c r="E1030" s="0" t="s">
        <x:v>208</x:v>
      </x:c>
      <x:c r="F1030" s="0" t="s">
        <x:v>209</x:v>
      </x:c>
      <x:c r="G1030" s="0" t="s">
        <x:v>106</x:v>
      </x:c>
      <x:c r="H1030" s="0" t="s">
        <x:v>107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206</x:v>
      </x:c>
      <x:c r="D1031" s="0" t="s">
        <x:v>226</x:v>
      </x:c>
      <x:c r="E1031" s="0" t="s">
        <x:v>208</x:v>
      </x:c>
      <x:c r="F1031" s="0" t="s">
        <x:v>209</x:v>
      </x:c>
      <x:c r="G1031" s="0" t="s">
        <x:v>108</x:v>
      </x:c>
      <x:c r="H1031" s="0" t="s">
        <x:v>109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206</x:v>
      </x:c>
      <x:c r="D1032" s="0" t="s">
        <x:v>226</x:v>
      </x:c>
      <x:c r="E1032" s="0" t="s">
        <x:v>208</x:v>
      </x:c>
      <x:c r="F1032" s="0" t="s">
        <x:v>209</x:v>
      </x:c>
      <x:c r="G1032" s="0" t="s">
        <x:v>110</x:v>
      </x:c>
      <x:c r="H1032" s="0" t="s">
        <x:v>111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206</x:v>
      </x:c>
      <x:c r="D1033" s="0" t="s">
        <x:v>226</x:v>
      </x:c>
      <x:c r="E1033" s="0" t="s">
        <x:v>208</x:v>
      </x:c>
      <x:c r="F1033" s="0" t="s">
        <x:v>209</x:v>
      </x:c>
      <x:c r="G1033" s="0" t="s">
        <x:v>112</x:v>
      </x:c>
      <x:c r="H1033" s="0" t="s">
        <x:v>113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206</x:v>
      </x:c>
      <x:c r="D1034" s="0" t="s">
        <x:v>226</x:v>
      </x:c>
      <x:c r="E1034" s="0" t="s">
        <x:v>208</x:v>
      </x:c>
      <x:c r="F1034" s="0" t="s">
        <x:v>209</x:v>
      </x:c>
      <x:c r="G1034" s="0" t="s">
        <x:v>114</x:v>
      </x:c>
      <x:c r="H1034" s="0" t="s">
        <x:v>115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206</x:v>
      </x:c>
      <x:c r="D1035" s="0" t="s">
        <x:v>226</x:v>
      </x:c>
      <x:c r="E1035" s="0" t="s">
        <x:v>208</x:v>
      </x:c>
      <x:c r="F1035" s="0" t="s">
        <x:v>209</x:v>
      </x:c>
      <x:c r="G1035" s="0" t="s">
        <x:v>116</x:v>
      </x:c>
      <x:c r="H1035" s="0" t="s">
        <x:v>117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206</x:v>
      </x:c>
      <x:c r="D1036" s="0" t="s">
        <x:v>226</x:v>
      </x:c>
      <x:c r="E1036" s="0" t="s">
        <x:v>208</x:v>
      </x:c>
      <x:c r="F1036" s="0" t="s">
        <x:v>209</x:v>
      </x:c>
      <x:c r="G1036" s="0" t="s">
        <x:v>118</x:v>
      </x:c>
      <x:c r="H1036" s="0" t="s">
        <x:v>119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206</x:v>
      </x:c>
      <x:c r="D1037" s="0" t="s">
        <x:v>226</x:v>
      </x:c>
      <x:c r="E1037" s="0" t="s">
        <x:v>208</x:v>
      </x:c>
      <x:c r="F1037" s="0" t="s">
        <x:v>209</x:v>
      </x:c>
      <x:c r="G1037" s="0" t="s">
        <x:v>120</x:v>
      </x:c>
      <x:c r="H1037" s="0" t="s">
        <x:v>121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206</x:v>
      </x:c>
      <x:c r="D1038" s="0" t="s">
        <x:v>226</x:v>
      </x:c>
      <x:c r="E1038" s="0" t="s">
        <x:v>208</x:v>
      </x:c>
      <x:c r="F1038" s="0" t="s">
        <x:v>209</x:v>
      </x:c>
      <x:c r="G1038" s="0" t="s">
        <x:v>122</x:v>
      </x:c>
      <x:c r="H1038" s="0" t="s">
        <x:v>123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206</x:v>
      </x:c>
      <x:c r="D1039" s="0" t="s">
        <x:v>226</x:v>
      </x:c>
      <x:c r="E1039" s="0" t="s">
        <x:v>208</x:v>
      </x:c>
      <x:c r="F1039" s="0" t="s">
        <x:v>209</x:v>
      </x:c>
      <x:c r="G1039" s="0" t="s">
        <x:v>124</x:v>
      </x:c>
      <x:c r="H1039" s="0" t="s">
        <x:v>125</x:v>
      </x:c>
      <x:c r="I1039" s="0" t="s">
        <x:v>53</x:v>
      </x:c>
      <x:c r="J1039" s="0">
        <x:v>263.8</x:v>
      </x:c>
    </x:row>
    <x:row r="1040" spans="1:10">
      <x:c r="A1040" s="0" t="s">
        <x:v>2</x:v>
      </x:c>
      <x:c r="B1040" s="0" t="s">
        <x:v>4</x:v>
      </x:c>
      <x:c r="C1040" s="0" t="s">
        <x:v>206</x:v>
      </x:c>
      <x:c r="D1040" s="0" t="s">
        <x:v>226</x:v>
      </x:c>
      <x:c r="E1040" s="0" t="s">
        <x:v>208</x:v>
      </x:c>
      <x:c r="F1040" s="0" t="s">
        <x:v>209</x:v>
      </x:c>
      <x:c r="G1040" s="0" t="s">
        <x:v>126</x:v>
      </x:c>
      <x:c r="H1040" s="0" t="s">
        <x:v>127</x:v>
      </x:c>
      <x:c r="I1040" s="0" t="s">
        <x:v>53</x:v>
      </x:c>
      <x:c r="J1040" s="0">
        <x:v>257.4</x:v>
      </x:c>
    </x:row>
    <x:row r="1041" spans="1:10">
      <x:c r="A1041" s="0" t="s">
        <x:v>2</x:v>
      </x:c>
      <x:c r="B1041" s="0" t="s">
        <x:v>4</x:v>
      </x:c>
      <x:c r="C1041" s="0" t="s">
        <x:v>206</x:v>
      </x:c>
      <x:c r="D1041" s="0" t="s">
        <x:v>226</x:v>
      </x:c>
      <x:c r="E1041" s="0" t="s">
        <x:v>208</x:v>
      </x:c>
      <x:c r="F1041" s="0" t="s">
        <x:v>209</x:v>
      </x:c>
      <x:c r="G1041" s="0" t="s">
        <x:v>128</x:v>
      </x:c>
      <x:c r="H1041" s="0" t="s">
        <x:v>129</x:v>
      </x:c>
      <x:c r="I1041" s="0" t="s">
        <x:v>53</x:v>
      </x:c>
      <x:c r="J1041" s="0">
        <x:v>255.1</x:v>
      </x:c>
    </x:row>
    <x:row r="1042" spans="1:10">
      <x:c r="A1042" s="0" t="s">
        <x:v>2</x:v>
      </x:c>
      <x:c r="B1042" s="0" t="s">
        <x:v>4</x:v>
      </x:c>
      <x:c r="C1042" s="0" t="s">
        <x:v>206</x:v>
      </x:c>
      <x:c r="D1042" s="0" t="s">
        <x:v>226</x:v>
      </x:c>
      <x:c r="E1042" s="0" t="s">
        <x:v>208</x:v>
      </x:c>
      <x:c r="F1042" s="0" t="s">
        <x:v>209</x:v>
      </x:c>
      <x:c r="G1042" s="0" t="s">
        <x:v>130</x:v>
      </x:c>
      <x:c r="H1042" s="0" t="s">
        <x:v>131</x:v>
      </x:c>
      <x:c r="I1042" s="0" t="s">
        <x:v>53</x:v>
      </x:c>
      <x:c r="J1042" s="0">
        <x:v>260.5</x:v>
      </x:c>
    </x:row>
    <x:row r="1043" spans="1:10">
      <x:c r="A1043" s="0" t="s">
        <x:v>2</x:v>
      </x:c>
      <x:c r="B1043" s="0" t="s">
        <x:v>4</x:v>
      </x:c>
      <x:c r="C1043" s="0" t="s">
        <x:v>206</x:v>
      </x:c>
      <x:c r="D1043" s="0" t="s">
        <x:v>226</x:v>
      </x:c>
      <x:c r="E1043" s="0" t="s">
        <x:v>208</x:v>
      </x:c>
      <x:c r="F1043" s="0" t="s">
        <x:v>209</x:v>
      </x:c>
      <x:c r="G1043" s="0" t="s">
        <x:v>132</x:v>
      </x:c>
      <x:c r="H1043" s="0" t="s">
        <x:v>133</x:v>
      </x:c>
      <x:c r="I1043" s="0" t="s">
        <x:v>53</x:v>
      </x:c>
      <x:c r="J1043" s="0">
        <x:v>265.1</x:v>
      </x:c>
    </x:row>
    <x:row r="1044" spans="1:10">
      <x:c r="A1044" s="0" t="s">
        <x:v>2</x:v>
      </x:c>
      <x:c r="B1044" s="0" t="s">
        <x:v>4</x:v>
      </x:c>
      <x:c r="C1044" s="0" t="s">
        <x:v>206</x:v>
      </x:c>
      <x:c r="D1044" s="0" t="s">
        <x:v>226</x:v>
      </x:c>
      <x:c r="E1044" s="0" t="s">
        <x:v>208</x:v>
      </x:c>
      <x:c r="F1044" s="0" t="s">
        <x:v>209</x:v>
      </x:c>
      <x:c r="G1044" s="0" t="s">
        <x:v>134</x:v>
      </x:c>
      <x:c r="H1044" s="0" t="s">
        <x:v>135</x:v>
      </x:c>
      <x:c r="I1044" s="0" t="s">
        <x:v>53</x:v>
      </x:c>
      <x:c r="J1044" s="0">
        <x:v>267.8</x:v>
      </x:c>
    </x:row>
    <x:row r="1045" spans="1:10">
      <x:c r="A1045" s="0" t="s">
        <x:v>2</x:v>
      </x:c>
      <x:c r="B1045" s="0" t="s">
        <x:v>4</x:v>
      </x:c>
      <x:c r="C1045" s="0" t="s">
        <x:v>206</x:v>
      </x:c>
      <x:c r="D1045" s="0" t="s">
        <x:v>226</x:v>
      </x:c>
      <x:c r="E1045" s="0" t="s">
        <x:v>208</x:v>
      </x:c>
      <x:c r="F1045" s="0" t="s">
        <x:v>209</x:v>
      </x:c>
      <x:c r="G1045" s="0" t="s">
        <x:v>136</x:v>
      </x:c>
      <x:c r="H1045" s="0" t="s">
        <x:v>137</x:v>
      </x:c>
      <x:c r="I1045" s="0" t="s">
        <x:v>53</x:v>
      </x:c>
      <x:c r="J1045" s="0">
        <x:v>262.6</x:v>
      </x:c>
    </x:row>
    <x:row r="1046" spans="1:10">
      <x:c r="A1046" s="0" t="s">
        <x:v>2</x:v>
      </x:c>
      <x:c r="B1046" s="0" t="s">
        <x:v>4</x:v>
      </x:c>
      <x:c r="C1046" s="0" t="s">
        <x:v>206</x:v>
      </x:c>
      <x:c r="D1046" s="0" t="s">
        <x:v>226</x:v>
      </x:c>
      <x:c r="E1046" s="0" t="s">
        <x:v>208</x:v>
      </x:c>
      <x:c r="F1046" s="0" t="s">
        <x:v>209</x:v>
      </x:c>
      <x:c r="G1046" s="0" t="s">
        <x:v>138</x:v>
      </x:c>
      <x:c r="H1046" s="0" t="s">
        <x:v>139</x:v>
      </x:c>
      <x:c r="I1046" s="0" t="s">
        <x:v>53</x:v>
      </x:c>
      <x:c r="J1046" s="0">
        <x:v>274.5</x:v>
      </x:c>
    </x:row>
    <x:row r="1047" spans="1:10">
      <x:c r="A1047" s="0" t="s">
        <x:v>2</x:v>
      </x:c>
      <x:c r="B1047" s="0" t="s">
        <x:v>4</x:v>
      </x:c>
      <x:c r="C1047" s="0" t="s">
        <x:v>206</x:v>
      </x:c>
      <x:c r="D1047" s="0" t="s">
        <x:v>226</x:v>
      </x:c>
      <x:c r="E1047" s="0" t="s">
        <x:v>208</x:v>
      </x:c>
      <x:c r="F1047" s="0" t="s">
        <x:v>209</x:v>
      </x:c>
      <x:c r="G1047" s="0" t="s">
        <x:v>140</x:v>
      </x:c>
      <x:c r="H1047" s="0" t="s">
        <x:v>141</x:v>
      </x:c>
      <x:c r="I1047" s="0" t="s">
        <x:v>53</x:v>
      </x:c>
      <x:c r="J1047" s="0">
        <x:v>261</x:v>
      </x:c>
    </x:row>
    <x:row r="1048" spans="1:10">
      <x:c r="A1048" s="0" t="s">
        <x:v>2</x:v>
      </x:c>
      <x:c r="B1048" s="0" t="s">
        <x:v>4</x:v>
      </x:c>
      <x:c r="C1048" s="0" t="s">
        <x:v>206</x:v>
      </x:c>
      <x:c r="D1048" s="0" t="s">
        <x:v>226</x:v>
      </x:c>
      <x:c r="E1048" s="0" t="s">
        <x:v>208</x:v>
      </x:c>
      <x:c r="F1048" s="0" t="s">
        <x:v>209</x:v>
      </x:c>
      <x:c r="G1048" s="0" t="s">
        <x:v>142</x:v>
      </x:c>
      <x:c r="H1048" s="0" t="s">
        <x:v>143</x:v>
      </x:c>
      <x:c r="I1048" s="0" t="s">
        <x:v>53</x:v>
      </x:c>
      <x:c r="J1048" s="0">
        <x:v>264.1</x:v>
      </x:c>
    </x:row>
    <x:row r="1049" spans="1:10">
      <x:c r="A1049" s="0" t="s">
        <x:v>2</x:v>
      </x:c>
      <x:c r="B1049" s="0" t="s">
        <x:v>4</x:v>
      </x:c>
      <x:c r="C1049" s="0" t="s">
        <x:v>206</x:v>
      </x:c>
      <x:c r="D1049" s="0" t="s">
        <x:v>226</x:v>
      </x:c>
      <x:c r="E1049" s="0" t="s">
        <x:v>208</x:v>
      </x:c>
      <x:c r="F1049" s="0" t="s">
        <x:v>209</x:v>
      </x:c>
      <x:c r="G1049" s="0" t="s">
        <x:v>144</x:v>
      </x:c>
      <x:c r="H1049" s="0" t="s">
        <x:v>145</x:v>
      </x:c>
      <x:c r="I1049" s="0" t="s">
        <x:v>53</x:v>
      </x:c>
      <x:c r="J1049" s="0">
        <x:v>258.7</x:v>
      </x:c>
    </x:row>
    <x:row r="1050" spans="1:10">
      <x:c r="A1050" s="0" t="s">
        <x:v>2</x:v>
      </x:c>
      <x:c r="B1050" s="0" t="s">
        <x:v>4</x:v>
      </x:c>
      <x:c r="C1050" s="0" t="s">
        <x:v>206</x:v>
      </x:c>
      <x:c r="D1050" s="0" t="s">
        <x:v>226</x:v>
      </x:c>
      <x:c r="E1050" s="0" t="s">
        <x:v>208</x:v>
      </x:c>
      <x:c r="F1050" s="0" t="s">
        <x:v>209</x:v>
      </x:c>
      <x:c r="G1050" s="0" t="s">
        <x:v>146</x:v>
      </x:c>
      <x:c r="H1050" s="0" t="s">
        <x:v>147</x:v>
      </x:c>
      <x:c r="I1050" s="0" t="s">
        <x:v>53</x:v>
      </x:c>
      <x:c r="J1050" s="0">
        <x:v>266</x:v>
      </x:c>
    </x:row>
    <x:row r="1051" spans="1:10">
      <x:c r="A1051" s="0" t="s">
        <x:v>2</x:v>
      </x:c>
      <x:c r="B1051" s="0" t="s">
        <x:v>4</x:v>
      </x:c>
      <x:c r="C1051" s="0" t="s">
        <x:v>206</x:v>
      </x:c>
      <x:c r="D1051" s="0" t="s">
        <x:v>226</x:v>
      </x:c>
      <x:c r="E1051" s="0" t="s">
        <x:v>208</x:v>
      </x:c>
      <x:c r="F1051" s="0" t="s">
        <x:v>209</x:v>
      </x:c>
      <x:c r="G1051" s="0" t="s">
        <x:v>148</x:v>
      </x:c>
      <x:c r="H1051" s="0" t="s">
        <x:v>149</x:v>
      </x:c>
      <x:c r="I1051" s="0" t="s">
        <x:v>53</x:v>
      </x:c>
      <x:c r="J1051" s="0">
        <x:v>271.1</x:v>
      </x:c>
    </x:row>
    <x:row r="1052" spans="1:10">
      <x:c r="A1052" s="0" t="s">
        <x:v>2</x:v>
      </x:c>
      <x:c r="B1052" s="0" t="s">
        <x:v>4</x:v>
      </x:c>
      <x:c r="C1052" s="0" t="s">
        <x:v>206</x:v>
      </x:c>
      <x:c r="D1052" s="0" t="s">
        <x:v>226</x:v>
      </x:c>
      <x:c r="E1052" s="0" t="s">
        <x:v>208</x:v>
      </x:c>
      <x:c r="F1052" s="0" t="s">
        <x:v>209</x:v>
      </x:c>
      <x:c r="G1052" s="0" t="s">
        <x:v>150</x:v>
      </x:c>
      <x:c r="H1052" s="0" t="s">
        <x:v>151</x:v>
      </x:c>
      <x:c r="I1052" s="0" t="s">
        <x:v>53</x:v>
      </x:c>
      <x:c r="J1052" s="0">
        <x:v>277</x:v>
      </x:c>
    </x:row>
    <x:row r="1053" spans="1:10">
      <x:c r="A1053" s="0" t="s">
        <x:v>2</x:v>
      </x:c>
      <x:c r="B1053" s="0" t="s">
        <x:v>4</x:v>
      </x:c>
      <x:c r="C1053" s="0" t="s">
        <x:v>206</x:v>
      </x:c>
      <x:c r="D1053" s="0" t="s">
        <x:v>226</x:v>
      </x:c>
      <x:c r="E1053" s="0" t="s">
        <x:v>208</x:v>
      </x:c>
      <x:c r="F1053" s="0" t="s">
        <x:v>209</x:v>
      </x:c>
      <x:c r="G1053" s="0" t="s">
        <x:v>152</x:v>
      </x:c>
      <x:c r="H1053" s="0" t="s">
        <x:v>153</x:v>
      </x:c>
      <x:c r="I1053" s="0" t="s">
        <x:v>53</x:v>
      </x:c>
      <x:c r="J1053" s="0">
        <x:v>277.7</x:v>
      </x:c>
    </x:row>
    <x:row r="1054" spans="1:10">
      <x:c r="A1054" s="0" t="s">
        <x:v>2</x:v>
      </x:c>
      <x:c r="B1054" s="0" t="s">
        <x:v>4</x:v>
      </x:c>
      <x:c r="C1054" s="0" t="s">
        <x:v>206</x:v>
      </x:c>
      <x:c r="D1054" s="0" t="s">
        <x:v>226</x:v>
      </x:c>
      <x:c r="E1054" s="0" t="s">
        <x:v>208</x:v>
      </x:c>
      <x:c r="F1054" s="0" t="s">
        <x:v>209</x:v>
      </x:c>
      <x:c r="G1054" s="0" t="s">
        <x:v>154</x:v>
      </x:c>
      <x:c r="H1054" s="0" t="s">
        <x:v>155</x:v>
      </x:c>
      <x:c r="I1054" s="0" t="s">
        <x:v>53</x:v>
      </x:c>
      <x:c r="J1054" s="0">
        <x:v>273.2</x:v>
      </x:c>
    </x:row>
    <x:row r="1055" spans="1:10">
      <x:c r="A1055" s="0" t="s">
        <x:v>2</x:v>
      </x:c>
      <x:c r="B1055" s="0" t="s">
        <x:v>4</x:v>
      </x:c>
      <x:c r="C1055" s="0" t="s">
        <x:v>206</x:v>
      </x:c>
      <x:c r="D1055" s="0" t="s">
        <x:v>226</x:v>
      </x:c>
      <x:c r="E1055" s="0" t="s">
        <x:v>208</x:v>
      </x:c>
      <x:c r="F1055" s="0" t="s">
        <x:v>209</x:v>
      </x:c>
      <x:c r="G1055" s="0" t="s">
        <x:v>156</x:v>
      </x:c>
      <x:c r="H1055" s="0" t="s">
        <x:v>157</x:v>
      </x:c>
      <x:c r="I1055" s="0" t="s">
        <x:v>53</x:v>
      </x:c>
      <x:c r="J1055" s="0">
        <x:v>265.9</x:v>
      </x:c>
    </x:row>
    <x:row r="1056" spans="1:10">
      <x:c r="A1056" s="0" t="s">
        <x:v>2</x:v>
      </x:c>
      <x:c r="B1056" s="0" t="s">
        <x:v>4</x:v>
      </x:c>
      <x:c r="C1056" s="0" t="s">
        <x:v>206</x:v>
      </x:c>
      <x:c r="D1056" s="0" t="s">
        <x:v>226</x:v>
      </x:c>
      <x:c r="E1056" s="0" t="s">
        <x:v>208</x:v>
      </x:c>
      <x:c r="F1056" s="0" t="s">
        <x:v>209</x:v>
      </x:c>
      <x:c r="G1056" s="0" t="s">
        <x:v>158</x:v>
      </x:c>
      <x:c r="H1056" s="0" t="s">
        <x:v>159</x:v>
      </x:c>
      <x:c r="I1056" s="0" t="s">
        <x:v>53</x:v>
      </x:c>
      <x:c r="J1056" s="0">
        <x:v>275</x:v>
      </x:c>
    </x:row>
    <x:row r="1057" spans="1:10">
      <x:c r="A1057" s="0" t="s">
        <x:v>2</x:v>
      </x:c>
      <x:c r="B1057" s="0" t="s">
        <x:v>4</x:v>
      </x:c>
      <x:c r="C1057" s="0" t="s">
        <x:v>206</x:v>
      </x:c>
      <x:c r="D1057" s="0" t="s">
        <x:v>226</x:v>
      </x:c>
      <x:c r="E1057" s="0" t="s">
        <x:v>208</x:v>
      </x:c>
      <x:c r="F1057" s="0" t="s">
        <x:v>209</x:v>
      </x:c>
      <x:c r="G1057" s="0" t="s">
        <x:v>160</x:v>
      </x:c>
      <x:c r="H1057" s="0" t="s">
        <x:v>161</x:v>
      </x:c>
      <x:c r="I1057" s="0" t="s">
        <x:v>53</x:v>
      </x:c>
      <x:c r="J1057" s="0">
        <x:v>262.7</x:v>
      </x:c>
    </x:row>
    <x:row r="1058" spans="1:10">
      <x:c r="A1058" s="0" t="s">
        <x:v>2</x:v>
      </x:c>
      <x:c r="B1058" s="0" t="s">
        <x:v>4</x:v>
      </x:c>
      <x:c r="C1058" s="0" t="s">
        <x:v>206</x:v>
      </x:c>
      <x:c r="D1058" s="0" t="s">
        <x:v>226</x:v>
      </x:c>
      <x:c r="E1058" s="0" t="s">
        <x:v>208</x:v>
      </x:c>
      <x:c r="F1058" s="0" t="s">
        <x:v>209</x:v>
      </x:c>
      <x:c r="G1058" s="0" t="s">
        <x:v>162</x:v>
      </x:c>
      <x:c r="H1058" s="0" t="s">
        <x:v>163</x:v>
      </x:c>
      <x:c r="I1058" s="0" t="s">
        <x:v>53</x:v>
      </x:c>
      <x:c r="J1058" s="0">
        <x:v>266.8</x:v>
      </x:c>
    </x:row>
    <x:row r="1059" spans="1:10">
      <x:c r="A1059" s="0" t="s">
        <x:v>2</x:v>
      </x:c>
      <x:c r="B1059" s="0" t="s">
        <x:v>4</x:v>
      </x:c>
      <x:c r="C1059" s="0" t="s">
        <x:v>206</x:v>
      </x:c>
      <x:c r="D1059" s="0" t="s">
        <x:v>226</x:v>
      </x:c>
      <x:c r="E1059" s="0" t="s">
        <x:v>208</x:v>
      </x:c>
      <x:c r="F1059" s="0" t="s">
        <x:v>209</x:v>
      </x:c>
      <x:c r="G1059" s="0" t="s">
        <x:v>164</x:v>
      </x:c>
      <x:c r="H1059" s="0" t="s">
        <x:v>165</x:v>
      </x:c>
      <x:c r="I1059" s="0" t="s">
        <x:v>53</x:v>
      </x:c>
      <x:c r="J1059" s="0">
        <x:v>268.5</x:v>
      </x:c>
    </x:row>
    <x:row r="1060" spans="1:10">
      <x:c r="A1060" s="0" t="s">
        <x:v>2</x:v>
      </x:c>
      <x:c r="B1060" s="0" t="s">
        <x:v>4</x:v>
      </x:c>
      <x:c r="C1060" s="0" t="s">
        <x:v>206</x:v>
      </x:c>
      <x:c r="D1060" s="0" t="s">
        <x:v>226</x:v>
      </x:c>
      <x:c r="E1060" s="0" t="s">
        <x:v>208</x:v>
      </x:c>
      <x:c r="F1060" s="0" t="s">
        <x:v>209</x:v>
      </x:c>
      <x:c r="G1060" s="0" t="s">
        <x:v>166</x:v>
      </x:c>
      <x:c r="H1060" s="0" t="s">
        <x:v>167</x:v>
      </x:c>
      <x:c r="I1060" s="0" t="s">
        <x:v>53</x:v>
      </x:c>
      <x:c r="J1060" s="0">
        <x:v>276.4</x:v>
      </x:c>
    </x:row>
    <x:row r="1061" spans="1:10">
      <x:c r="A1061" s="0" t="s">
        <x:v>2</x:v>
      </x:c>
      <x:c r="B1061" s="0" t="s">
        <x:v>4</x:v>
      </x:c>
      <x:c r="C1061" s="0" t="s">
        <x:v>206</x:v>
      </x:c>
      <x:c r="D1061" s="0" t="s">
        <x:v>226</x:v>
      </x:c>
      <x:c r="E1061" s="0" t="s">
        <x:v>208</x:v>
      </x:c>
      <x:c r="F1061" s="0" t="s">
        <x:v>209</x:v>
      </x:c>
      <x:c r="G1061" s="0" t="s">
        <x:v>168</x:v>
      </x:c>
      <x:c r="H1061" s="0" t="s">
        <x:v>169</x:v>
      </x:c>
      <x:c r="I1061" s="0" t="s">
        <x:v>53</x:v>
      </x:c>
      <x:c r="J1061" s="0">
        <x:v>279.6</x:v>
      </x:c>
    </x:row>
    <x:row r="1062" spans="1:10">
      <x:c r="A1062" s="0" t="s">
        <x:v>2</x:v>
      </x:c>
      <x:c r="B1062" s="0" t="s">
        <x:v>4</x:v>
      </x:c>
      <x:c r="C1062" s="0" t="s">
        <x:v>206</x:v>
      </x:c>
      <x:c r="D1062" s="0" t="s">
        <x:v>226</x:v>
      </x:c>
      <x:c r="E1062" s="0" t="s">
        <x:v>208</x:v>
      </x:c>
      <x:c r="F1062" s="0" t="s">
        <x:v>209</x:v>
      </x:c>
      <x:c r="G1062" s="0" t="s">
        <x:v>170</x:v>
      </x:c>
      <x:c r="H1062" s="0" t="s">
        <x:v>171</x:v>
      </x:c>
      <x:c r="I1062" s="0" t="s">
        <x:v>53</x:v>
      </x:c>
      <x:c r="J1062" s="0">
        <x:v>281.5</x:v>
      </x:c>
    </x:row>
    <x:row r="1063" spans="1:10">
      <x:c r="A1063" s="0" t="s">
        <x:v>2</x:v>
      </x:c>
      <x:c r="B1063" s="0" t="s">
        <x:v>4</x:v>
      </x:c>
      <x:c r="C1063" s="0" t="s">
        <x:v>206</x:v>
      </x:c>
      <x:c r="D1063" s="0" t="s">
        <x:v>226</x:v>
      </x:c>
      <x:c r="E1063" s="0" t="s">
        <x:v>208</x:v>
      </x:c>
      <x:c r="F1063" s="0" t="s">
        <x:v>209</x:v>
      </x:c>
      <x:c r="G1063" s="0" t="s">
        <x:v>172</x:v>
      </x:c>
      <x:c r="H1063" s="0" t="s">
        <x:v>173</x:v>
      </x:c>
      <x:c r="I1063" s="0" t="s">
        <x:v>53</x:v>
      </x:c>
      <x:c r="J1063" s="0">
        <x:v>280.4</x:v>
      </x:c>
    </x:row>
    <x:row r="1064" spans="1:10">
      <x:c r="A1064" s="0" t="s">
        <x:v>2</x:v>
      </x:c>
      <x:c r="B1064" s="0" t="s">
        <x:v>4</x:v>
      </x:c>
      <x:c r="C1064" s="0" t="s">
        <x:v>206</x:v>
      </x:c>
      <x:c r="D1064" s="0" t="s">
        <x:v>226</x:v>
      </x:c>
      <x:c r="E1064" s="0" t="s">
        <x:v>208</x:v>
      </x:c>
      <x:c r="F1064" s="0" t="s">
        <x:v>209</x:v>
      </x:c>
      <x:c r="G1064" s="0" t="s">
        <x:v>174</x:v>
      </x:c>
      <x:c r="H1064" s="0" t="s">
        <x:v>175</x:v>
      </x:c>
      <x:c r="I1064" s="0" t="s">
        <x:v>53</x:v>
      </x:c>
      <x:c r="J1064" s="0">
        <x:v>282</x:v>
      </x:c>
    </x:row>
    <x:row r="1065" spans="1:10">
      <x:c r="A1065" s="0" t="s">
        <x:v>2</x:v>
      </x:c>
      <x:c r="B1065" s="0" t="s">
        <x:v>4</x:v>
      </x:c>
      <x:c r="C1065" s="0" t="s">
        <x:v>206</x:v>
      </x:c>
      <x:c r="D1065" s="0" t="s">
        <x:v>226</x:v>
      </x:c>
      <x:c r="E1065" s="0" t="s">
        <x:v>208</x:v>
      </x:c>
      <x:c r="F1065" s="0" t="s">
        <x:v>209</x:v>
      </x:c>
      <x:c r="G1065" s="0" t="s">
        <x:v>176</x:v>
      </x:c>
      <x:c r="H1065" s="0" t="s">
        <x:v>177</x:v>
      </x:c>
      <x:c r="I1065" s="0" t="s">
        <x:v>53</x:v>
      </x:c>
      <x:c r="J1065" s="0">
        <x:v>284.5</x:v>
      </x:c>
    </x:row>
    <x:row r="1066" spans="1:10">
      <x:c r="A1066" s="0" t="s">
        <x:v>2</x:v>
      </x:c>
      <x:c r="B1066" s="0" t="s">
        <x:v>4</x:v>
      </x:c>
      <x:c r="C1066" s="0" t="s">
        <x:v>206</x:v>
      </x:c>
      <x:c r="D1066" s="0" t="s">
        <x:v>226</x:v>
      </x:c>
      <x:c r="E1066" s="0" t="s">
        <x:v>208</x:v>
      </x:c>
      <x:c r="F1066" s="0" t="s">
        <x:v>209</x:v>
      </x:c>
      <x:c r="G1066" s="0" t="s">
        <x:v>178</x:v>
      </x:c>
      <x:c r="H1066" s="0" t="s">
        <x:v>179</x:v>
      </x:c>
      <x:c r="I1066" s="0" t="s">
        <x:v>53</x:v>
      </x:c>
      <x:c r="J1066" s="0">
        <x:v>280.7</x:v>
      </x:c>
    </x:row>
    <x:row r="1067" spans="1:10">
      <x:c r="A1067" s="0" t="s">
        <x:v>2</x:v>
      </x:c>
      <x:c r="B1067" s="0" t="s">
        <x:v>4</x:v>
      </x:c>
      <x:c r="C1067" s="0" t="s">
        <x:v>206</x:v>
      </x:c>
      <x:c r="D1067" s="0" t="s">
        <x:v>226</x:v>
      </x:c>
      <x:c r="E1067" s="0" t="s">
        <x:v>208</x:v>
      </x:c>
      <x:c r="F1067" s="0" t="s">
        <x:v>209</x:v>
      </x:c>
      <x:c r="G1067" s="0" t="s">
        <x:v>180</x:v>
      </x:c>
      <x:c r="H1067" s="0" t="s">
        <x:v>181</x:v>
      </x:c>
      <x:c r="I1067" s="0" t="s">
        <x:v>53</x:v>
      </x:c>
      <x:c r="J1067" s="0">
        <x:v>282</x:v>
      </x:c>
    </x:row>
    <x:row r="1068" spans="1:10">
      <x:c r="A1068" s="0" t="s">
        <x:v>2</x:v>
      </x:c>
      <x:c r="B1068" s="0" t="s">
        <x:v>4</x:v>
      </x:c>
      <x:c r="C1068" s="0" t="s">
        <x:v>206</x:v>
      </x:c>
      <x:c r="D1068" s="0" t="s">
        <x:v>226</x:v>
      </x:c>
      <x:c r="E1068" s="0" t="s">
        <x:v>208</x:v>
      </x:c>
      <x:c r="F1068" s="0" t="s">
        <x:v>209</x:v>
      </x:c>
      <x:c r="G1068" s="0" t="s">
        <x:v>182</x:v>
      </x:c>
      <x:c r="H1068" s="0" t="s">
        <x:v>183</x:v>
      </x:c>
      <x:c r="I1068" s="0" t="s">
        <x:v>53</x:v>
      </x:c>
      <x:c r="J1068" s="0">
        <x:v>284.2</x:v>
      </x:c>
    </x:row>
    <x:row r="1069" spans="1:10">
      <x:c r="A1069" s="0" t="s">
        <x:v>2</x:v>
      </x:c>
      <x:c r="B1069" s="0" t="s">
        <x:v>4</x:v>
      </x:c>
      <x:c r="C1069" s="0" t="s">
        <x:v>206</x:v>
      </x:c>
      <x:c r="D1069" s="0" t="s">
        <x:v>226</x:v>
      </x:c>
      <x:c r="E1069" s="0" t="s">
        <x:v>208</x:v>
      </x:c>
      <x:c r="F1069" s="0" t="s">
        <x:v>209</x:v>
      </x:c>
      <x:c r="G1069" s="0" t="s">
        <x:v>184</x:v>
      </x:c>
      <x:c r="H1069" s="0" t="s">
        <x:v>185</x:v>
      </x:c>
      <x:c r="I1069" s="0" t="s">
        <x:v>53</x:v>
      </x:c>
      <x:c r="J1069" s="0">
        <x:v>279.2</x:v>
      </x:c>
    </x:row>
    <x:row r="1070" spans="1:10">
      <x:c r="A1070" s="0" t="s">
        <x:v>2</x:v>
      </x:c>
      <x:c r="B1070" s="0" t="s">
        <x:v>4</x:v>
      </x:c>
      <x:c r="C1070" s="0" t="s">
        <x:v>206</x:v>
      </x:c>
      <x:c r="D1070" s="0" t="s">
        <x:v>226</x:v>
      </x:c>
      <x:c r="E1070" s="0" t="s">
        <x:v>208</x:v>
      </x:c>
      <x:c r="F1070" s="0" t="s">
        <x:v>209</x:v>
      </x:c>
      <x:c r="G1070" s="0" t="s">
        <x:v>186</x:v>
      </x:c>
      <x:c r="H1070" s="0" t="s">
        <x:v>187</x:v>
      </x:c>
      <x:c r="I1070" s="0" t="s">
        <x:v>53</x:v>
      </x:c>
      <x:c r="J1070" s="0">
        <x:v>281.1</x:v>
      </x:c>
    </x:row>
    <x:row r="1071" spans="1:10">
      <x:c r="A1071" s="0" t="s">
        <x:v>2</x:v>
      </x:c>
      <x:c r="B1071" s="0" t="s">
        <x:v>4</x:v>
      </x:c>
      <x:c r="C1071" s="0" t="s">
        <x:v>206</x:v>
      </x:c>
      <x:c r="D1071" s="0" t="s">
        <x:v>226</x:v>
      </x:c>
      <x:c r="E1071" s="0" t="s">
        <x:v>208</x:v>
      </x:c>
      <x:c r="F1071" s="0" t="s">
        <x:v>209</x:v>
      </x:c>
      <x:c r="G1071" s="0" t="s">
        <x:v>188</x:v>
      </x:c>
      <x:c r="H1071" s="0" t="s">
        <x:v>189</x:v>
      </x:c>
      <x:c r="I1071" s="0" t="s">
        <x:v>53</x:v>
      </x:c>
      <x:c r="J1071" s="0">
        <x:v>282.8</x:v>
      </x:c>
    </x:row>
    <x:row r="1072" spans="1:10">
      <x:c r="A1072" s="0" t="s">
        <x:v>2</x:v>
      </x:c>
      <x:c r="B1072" s="0" t="s">
        <x:v>4</x:v>
      </x:c>
      <x:c r="C1072" s="0" t="s">
        <x:v>206</x:v>
      </x:c>
      <x:c r="D1072" s="0" t="s">
        <x:v>226</x:v>
      </x:c>
      <x:c r="E1072" s="0" t="s">
        <x:v>208</x:v>
      </x:c>
      <x:c r="F1072" s="0" t="s">
        <x:v>209</x:v>
      </x:c>
      <x:c r="G1072" s="0" t="s">
        <x:v>190</x:v>
      </x:c>
      <x:c r="H1072" s="0" t="s">
        <x:v>191</x:v>
      </x:c>
      <x:c r="I1072" s="0" t="s">
        <x:v>53</x:v>
      </x:c>
      <x:c r="J1072" s="0">
        <x:v>290.5</x:v>
      </x:c>
    </x:row>
    <x:row r="1073" spans="1:10">
      <x:c r="A1073" s="0" t="s">
        <x:v>2</x:v>
      </x:c>
      <x:c r="B1073" s="0" t="s">
        <x:v>4</x:v>
      </x:c>
      <x:c r="C1073" s="0" t="s">
        <x:v>206</x:v>
      </x:c>
      <x:c r="D1073" s="0" t="s">
        <x:v>226</x:v>
      </x:c>
      <x:c r="E1073" s="0" t="s">
        <x:v>208</x:v>
      </x:c>
      <x:c r="F1073" s="0" t="s">
        <x:v>209</x:v>
      </x:c>
      <x:c r="G1073" s="0" t="s">
        <x:v>192</x:v>
      </x:c>
      <x:c r="H1073" s="0" t="s">
        <x:v>193</x:v>
      </x:c>
      <x:c r="I1073" s="0" t="s">
        <x:v>53</x:v>
      </x:c>
      <x:c r="J1073" s="0">
        <x:v>296.4</x:v>
      </x:c>
    </x:row>
    <x:row r="1074" spans="1:10">
      <x:c r="A1074" s="0" t="s">
        <x:v>2</x:v>
      </x:c>
      <x:c r="B1074" s="0" t="s">
        <x:v>4</x:v>
      </x:c>
      <x:c r="C1074" s="0" t="s">
        <x:v>206</x:v>
      </x:c>
      <x:c r="D1074" s="0" t="s">
        <x:v>226</x:v>
      </x:c>
      <x:c r="E1074" s="0" t="s">
        <x:v>208</x:v>
      </x:c>
      <x:c r="F1074" s="0" t="s">
        <x:v>209</x:v>
      </x:c>
      <x:c r="G1074" s="0" t="s">
        <x:v>194</x:v>
      </x:c>
      <x:c r="H1074" s="0" t="s">
        <x:v>195</x:v>
      </x:c>
      <x:c r="I1074" s="0" t="s">
        <x:v>53</x:v>
      </x:c>
      <x:c r="J1074" s="0">
        <x:v>296.5</x:v>
      </x:c>
    </x:row>
    <x:row r="1075" spans="1:10">
      <x:c r="A1075" s="0" t="s">
        <x:v>2</x:v>
      </x:c>
      <x:c r="B1075" s="0" t="s">
        <x:v>4</x:v>
      </x:c>
      <x:c r="C1075" s="0" t="s">
        <x:v>206</x:v>
      </x:c>
      <x:c r="D1075" s="0" t="s">
        <x:v>226</x:v>
      </x:c>
      <x:c r="E1075" s="0" t="s">
        <x:v>208</x:v>
      </x:c>
      <x:c r="F1075" s="0" t="s">
        <x:v>209</x:v>
      </x:c>
      <x:c r="G1075" s="0" t="s">
        <x:v>196</x:v>
      </x:c>
      <x:c r="H1075" s="0" t="s">
        <x:v>197</x:v>
      </x:c>
      <x:c r="I1075" s="0" t="s">
        <x:v>53</x:v>
      </x:c>
      <x:c r="J1075" s="0">
        <x:v>293.4</x:v>
      </x:c>
    </x:row>
    <x:row r="1076" spans="1:10">
      <x:c r="A1076" s="0" t="s">
        <x:v>2</x:v>
      </x:c>
      <x:c r="B1076" s="0" t="s">
        <x:v>4</x:v>
      </x:c>
      <x:c r="C1076" s="0" t="s">
        <x:v>206</x:v>
      </x:c>
      <x:c r="D1076" s="0" t="s">
        <x:v>226</x:v>
      </x:c>
      <x:c r="E1076" s="0" t="s">
        <x:v>208</x:v>
      </x:c>
      <x:c r="F1076" s="0" t="s">
        <x:v>209</x:v>
      </x:c>
      <x:c r="G1076" s="0" t="s">
        <x:v>198</x:v>
      </x:c>
      <x:c r="H1076" s="0" t="s">
        <x:v>199</x:v>
      </x:c>
      <x:c r="I1076" s="0" t="s">
        <x:v>53</x:v>
      </x:c>
      <x:c r="J1076" s="0">
        <x:v>301.5</x:v>
      </x:c>
    </x:row>
    <x:row r="1077" spans="1:10">
      <x:c r="A1077" s="0" t="s">
        <x:v>2</x:v>
      </x:c>
      <x:c r="B1077" s="0" t="s">
        <x:v>4</x:v>
      </x:c>
      <x:c r="C1077" s="0" t="s">
        <x:v>206</x:v>
      </x:c>
      <x:c r="D1077" s="0" t="s">
        <x:v>226</x:v>
      </x:c>
      <x:c r="E1077" s="0" t="s">
        <x:v>208</x:v>
      </x:c>
      <x:c r="F1077" s="0" t="s">
        <x:v>209</x:v>
      </x:c>
      <x:c r="G1077" s="0" t="s">
        <x:v>200</x:v>
      </x:c>
      <x:c r="H1077" s="0" t="s">
        <x:v>201</x:v>
      </x:c>
      <x:c r="I1077" s="0" t="s">
        <x:v>53</x:v>
      </x:c>
      <x:c r="J1077" s="0">
        <x:v>297.5</x:v>
      </x:c>
    </x:row>
    <x:row r="1078" spans="1:10">
      <x:c r="A1078" s="0" t="s">
        <x:v>2</x:v>
      </x:c>
      <x:c r="B1078" s="0" t="s">
        <x:v>4</x:v>
      </x:c>
      <x:c r="C1078" s="0" t="s">
        <x:v>206</x:v>
      </x:c>
      <x:c r="D1078" s="0" t="s">
        <x:v>226</x:v>
      </x:c>
      <x:c r="E1078" s="0" t="s">
        <x:v>208</x:v>
      </x:c>
      <x:c r="F1078" s="0" t="s">
        <x:v>209</x:v>
      </x:c>
      <x:c r="G1078" s="0" t="s">
        <x:v>202</x:v>
      </x:c>
      <x:c r="H1078" s="0" t="s">
        <x:v>203</x:v>
      </x:c>
      <x:c r="I1078" s="0" t="s">
        <x:v>53</x:v>
      </x:c>
      <x:c r="J1078" s="0">
        <x:v>301.1</x:v>
      </x:c>
    </x:row>
    <x:row r="1079" spans="1:10">
      <x:c r="A1079" s="0" t="s">
        <x:v>2</x:v>
      </x:c>
      <x:c r="B1079" s="0" t="s">
        <x:v>4</x:v>
      </x:c>
      <x:c r="C1079" s="0" t="s">
        <x:v>206</x:v>
      </x:c>
      <x:c r="D1079" s="0" t="s">
        <x:v>226</x:v>
      </x:c>
      <x:c r="E1079" s="0" t="s">
        <x:v>208</x:v>
      </x:c>
      <x:c r="F1079" s="0" t="s">
        <x:v>209</x:v>
      </x:c>
      <x:c r="G1079" s="0" t="s">
        <x:v>204</x:v>
      </x:c>
      <x:c r="H1079" s="0" t="s">
        <x:v>205</x:v>
      </x:c>
      <x:c r="I1079" s="0" t="s">
        <x:v>53</x:v>
      </x:c>
      <x:c r="J1079" s="0">
        <x:v>304.5</x:v>
      </x:c>
    </x:row>
    <x:row r="1080" spans="1:10">
      <x:c r="A1080" s="0" t="s">
        <x:v>2</x:v>
      </x:c>
      <x:c r="B1080" s="0" t="s">
        <x:v>4</x:v>
      </x:c>
      <x:c r="C1080" s="0" t="s">
        <x:v>206</x:v>
      </x:c>
      <x:c r="D1080" s="0" t="s">
        <x:v>226</x:v>
      </x:c>
      <x:c r="E1080" s="0" t="s">
        <x:v>210</x:v>
      </x:c>
      <x:c r="F1080" s="0" t="s">
        <x:v>211</x:v>
      </x:c>
      <x:c r="G1080" s="0" t="s">
        <x:v>51</x:v>
      </x:c>
      <x:c r="H1080" s="0" t="s">
        <x:v>52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206</x:v>
      </x:c>
      <x:c r="D1081" s="0" t="s">
        <x:v>226</x:v>
      </x:c>
      <x:c r="E1081" s="0" t="s">
        <x:v>210</x:v>
      </x:c>
      <x:c r="F1081" s="0" t="s">
        <x:v>211</x:v>
      </x:c>
      <x:c r="G1081" s="0" t="s">
        <x:v>54</x:v>
      </x:c>
      <x:c r="H1081" s="0" t="s">
        <x:v>55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206</x:v>
      </x:c>
      <x:c r="D1082" s="0" t="s">
        <x:v>226</x:v>
      </x:c>
      <x:c r="E1082" s="0" t="s">
        <x:v>210</x:v>
      </x:c>
      <x:c r="F1082" s="0" t="s">
        <x:v>211</x:v>
      </x:c>
      <x:c r="G1082" s="0" t="s">
        <x:v>56</x:v>
      </x:c>
      <x:c r="H1082" s="0" t="s">
        <x:v>57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206</x:v>
      </x:c>
      <x:c r="D1083" s="0" t="s">
        <x:v>226</x:v>
      </x:c>
      <x:c r="E1083" s="0" t="s">
        <x:v>210</x:v>
      </x:c>
      <x:c r="F1083" s="0" t="s">
        <x:v>211</x:v>
      </x:c>
      <x:c r="G1083" s="0" t="s">
        <x:v>58</x:v>
      </x:c>
      <x:c r="H1083" s="0" t="s">
        <x:v>59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206</x:v>
      </x:c>
      <x:c r="D1084" s="0" t="s">
        <x:v>226</x:v>
      </x:c>
      <x:c r="E1084" s="0" t="s">
        <x:v>210</x:v>
      </x:c>
      <x:c r="F1084" s="0" t="s">
        <x:v>211</x:v>
      </x:c>
      <x:c r="G1084" s="0" t="s">
        <x:v>60</x:v>
      </x:c>
      <x:c r="H1084" s="0" t="s">
        <x:v>61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206</x:v>
      </x:c>
      <x:c r="D1085" s="0" t="s">
        <x:v>226</x:v>
      </x:c>
      <x:c r="E1085" s="0" t="s">
        <x:v>210</x:v>
      </x:c>
      <x:c r="F1085" s="0" t="s">
        <x:v>211</x:v>
      </x:c>
      <x:c r="G1085" s="0" t="s">
        <x:v>62</x:v>
      </x:c>
      <x:c r="H1085" s="0" t="s">
        <x:v>63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206</x:v>
      </x:c>
      <x:c r="D1086" s="0" t="s">
        <x:v>226</x:v>
      </x:c>
      <x:c r="E1086" s="0" t="s">
        <x:v>210</x:v>
      </x:c>
      <x:c r="F1086" s="0" t="s">
        <x:v>211</x:v>
      </x:c>
      <x:c r="G1086" s="0" t="s">
        <x:v>64</x:v>
      </x:c>
      <x:c r="H1086" s="0" t="s">
        <x:v>65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206</x:v>
      </x:c>
      <x:c r="D1087" s="0" t="s">
        <x:v>226</x:v>
      </x:c>
      <x:c r="E1087" s="0" t="s">
        <x:v>210</x:v>
      </x:c>
      <x:c r="F1087" s="0" t="s">
        <x:v>211</x:v>
      </x:c>
      <x:c r="G1087" s="0" t="s">
        <x:v>66</x:v>
      </x:c>
      <x:c r="H1087" s="0" t="s">
        <x:v>67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206</x:v>
      </x:c>
      <x:c r="D1088" s="0" t="s">
        <x:v>226</x:v>
      </x:c>
      <x:c r="E1088" s="0" t="s">
        <x:v>210</x:v>
      </x:c>
      <x:c r="F1088" s="0" t="s">
        <x:v>211</x:v>
      </x:c>
      <x:c r="G1088" s="0" t="s">
        <x:v>68</x:v>
      </x:c>
      <x:c r="H1088" s="0" t="s">
        <x:v>69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206</x:v>
      </x:c>
      <x:c r="D1089" s="0" t="s">
        <x:v>226</x:v>
      </x:c>
      <x:c r="E1089" s="0" t="s">
        <x:v>210</x:v>
      </x:c>
      <x:c r="F1089" s="0" t="s">
        <x:v>211</x:v>
      </x:c>
      <x:c r="G1089" s="0" t="s">
        <x:v>70</x:v>
      </x:c>
      <x:c r="H1089" s="0" t="s">
        <x:v>71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206</x:v>
      </x:c>
      <x:c r="D1090" s="0" t="s">
        <x:v>226</x:v>
      </x:c>
      <x:c r="E1090" s="0" t="s">
        <x:v>210</x:v>
      </x:c>
      <x:c r="F1090" s="0" t="s">
        <x:v>211</x:v>
      </x:c>
      <x:c r="G1090" s="0" t="s">
        <x:v>72</x:v>
      </x:c>
      <x:c r="H1090" s="0" t="s">
        <x:v>73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206</x:v>
      </x:c>
      <x:c r="D1091" s="0" t="s">
        <x:v>226</x:v>
      </x:c>
      <x:c r="E1091" s="0" t="s">
        <x:v>210</x:v>
      </x:c>
      <x:c r="F1091" s="0" t="s">
        <x:v>211</x:v>
      </x:c>
      <x:c r="G1091" s="0" t="s">
        <x:v>74</x:v>
      </x:c>
      <x:c r="H1091" s="0" t="s">
        <x:v>75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206</x:v>
      </x:c>
      <x:c r="D1092" s="0" t="s">
        <x:v>226</x:v>
      </x:c>
      <x:c r="E1092" s="0" t="s">
        <x:v>210</x:v>
      </x:c>
      <x:c r="F1092" s="0" t="s">
        <x:v>211</x:v>
      </x:c>
      <x:c r="G1092" s="0" t="s">
        <x:v>76</x:v>
      </x:c>
      <x:c r="H1092" s="0" t="s">
        <x:v>77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206</x:v>
      </x:c>
      <x:c r="D1093" s="0" t="s">
        <x:v>226</x:v>
      </x:c>
      <x:c r="E1093" s="0" t="s">
        <x:v>210</x:v>
      </x:c>
      <x:c r="F1093" s="0" t="s">
        <x:v>211</x:v>
      </x:c>
      <x:c r="G1093" s="0" t="s">
        <x:v>78</x:v>
      </x:c>
      <x:c r="H1093" s="0" t="s">
        <x:v>79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206</x:v>
      </x:c>
      <x:c r="D1094" s="0" t="s">
        <x:v>226</x:v>
      </x:c>
      <x:c r="E1094" s="0" t="s">
        <x:v>210</x:v>
      </x:c>
      <x:c r="F1094" s="0" t="s">
        <x:v>211</x:v>
      </x:c>
      <x:c r="G1094" s="0" t="s">
        <x:v>80</x:v>
      </x:c>
      <x:c r="H1094" s="0" t="s">
        <x:v>81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206</x:v>
      </x:c>
      <x:c r="D1095" s="0" t="s">
        <x:v>226</x:v>
      </x:c>
      <x:c r="E1095" s="0" t="s">
        <x:v>210</x:v>
      </x:c>
      <x:c r="F1095" s="0" t="s">
        <x:v>211</x:v>
      </x:c>
      <x:c r="G1095" s="0" t="s">
        <x:v>82</x:v>
      </x:c>
      <x:c r="H1095" s="0" t="s">
        <x:v>83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206</x:v>
      </x:c>
      <x:c r="D1096" s="0" t="s">
        <x:v>226</x:v>
      </x:c>
      <x:c r="E1096" s="0" t="s">
        <x:v>210</x:v>
      </x:c>
      <x:c r="F1096" s="0" t="s">
        <x:v>211</x:v>
      </x:c>
      <x:c r="G1096" s="0" t="s">
        <x:v>84</x:v>
      </x:c>
      <x:c r="H1096" s="0" t="s">
        <x:v>85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206</x:v>
      </x:c>
      <x:c r="D1097" s="0" t="s">
        <x:v>226</x:v>
      </x:c>
      <x:c r="E1097" s="0" t="s">
        <x:v>210</x:v>
      </x:c>
      <x:c r="F1097" s="0" t="s">
        <x:v>211</x:v>
      </x:c>
      <x:c r="G1097" s="0" t="s">
        <x:v>86</x:v>
      </x:c>
      <x:c r="H1097" s="0" t="s">
        <x:v>87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206</x:v>
      </x:c>
      <x:c r="D1098" s="0" t="s">
        <x:v>226</x:v>
      </x:c>
      <x:c r="E1098" s="0" t="s">
        <x:v>210</x:v>
      </x:c>
      <x:c r="F1098" s="0" t="s">
        <x:v>211</x:v>
      </x:c>
      <x:c r="G1098" s="0" t="s">
        <x:v>88</x:v>
      </x:c>
      <x:c r="H1098" s="0" t="s">
        <x:v>89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206</x:v>
      </x:c>
      <x:c r="D1099" s="0" t="s">
        <x:v>226</x:v>
      </x:c>
      <x:c r="E1099" s="0" t="s">
        <x:v>210</x:v>
      </x:c>
      <x:c r="F1099" s="0" t="s">
        <x:v>211</x:v>
      </x:c>
      <x:c r="G1099" s="0" t="s">
        <x:v>90</x:v>
      </x:c>
      <x:c r="H1099" s="0" t="s">
        <x:v>91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206</x:v>
      </x:c>
      <x:c r="D1100" s="0" t="s">
        <x:v>226</x:v>
      </x:c>
      <x:c r="E1100" s="0" t="s">
        <x:v>210</x:v>
      </x:c>
      <x:c r="F1100" s="0" t="s">
        <x:v>211</x:v>
      </x:c>
      <x:c r="G1100" s="0" t="s">
        <x:v>92</x:v>
      </x:c>
      <x:c r="H1100" s="0" t="s">
        <x:v>93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206</x:v>
      </x:c>
      <x:c r="D1101" s="0" t="s">
        <x:v>226</x:v>
      </x:c>
      <x:c r="E1101" s="0" t="s">
        <x:v>210</x:v>
      </x:c>
      <x:c r="F1101" s="0" t="s">
        <x:v>211</x:v>
      </x:c>
      <x:c r="G1101" s="0" t="s">
        <x:v>94</x:v>
      </x:c>
      <x:c r="H1101" s="0" t="s">
        <x:v>95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206</x:v>
      </x:c>
      <x:c r="D1102" s="0" t="s">
        <x:v>226</x:v>
      </x:c>
      <x:c r="E1102" s="0" t="s">
        <x:v>210</x:v>
      </x:c>
      <x:c r="F1102" s="0" t="s">
        <x:v>211</x:v>
      </x:c>
      <x:c r="G1102" s="0" t="s">
        <x:v>96</x:v>
      </x:c>
      <x:c r="H1102" s="0" t="s">
        <x:v>97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206</x:v>
      </x:c>
      <x:c r="D1103" s="0" t="s">
        <x:v>226</x:v>
      </x:c>
      <x:c r="E1103" s="0" t="s">
        <x:v>210</x:v>
      </x:c>
      <x:c r="F1103" s="0" t="s">
        <x:v>211</x:v>
      </x:c>
      <x:c r="G1103" s="0" t="s">
        <x:v>98</x:v>
      </x:c>
      <x:c r="H1103" s="0" t="s">
        <x:v>99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206</x:v>
      </x:c>
      <x:c r="D1104" s="0" t="s">
        <x:v>226</x:v>
      </x:c>
      <x:c r="E1104" s="0" t="s">
        <x:v>210</x:v>
      </x:c>
      <x:c r="F1104" s="0" t="s">
        <x:v>211</x:v>
      </x:c>
      <x:c r="G1104" s="0" t="s">
        <x:v>100</x:v>
      </x:c>
      <x:c r="H1104" s="0" t="s">
        <x:v>101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206</x:v>
      </x:c>
      <x:c r="D1105" s="0" t="s">
        <x:v>226</x:v>
      </x:c>
      <x:c r="E1105" s="0" t="s">
        <x:v>210</x:v>
      </x:c>
      <x:c r="F1105" s="0" t="s">
        <x:v>211</x:v>
      </x:c>
      <x:c r="G1105" s="0" t="s">
        <x:v>102</x:v>
      </x:c>
      <x:c r="H1105" s="0" t="s">
        <x:v>103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206</x:v>
      </x:c>
      <x:c r="D1106" s="0" t="s">
        <x:v>226</x:v>
      </x:c>
      <x:c r="E1106" s="0" t="s">
        <x:v>210</x:v>
      </x:c>
      <x:c r="F1106" s="0" t="s">
        <x:v>211</x:v>
      </x:c>
      <x:c r="G1106" s="0" t="s">
        <x:v>104</x:v>
      </x:c>
      <x:c r="H1106" s="0" t="s">
        <x:v>105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206</x:v>
      </x:c>
      <x:c r="D1107" s="0" t="s">
        <x:v>226</x:v>
      </x:c>
      <x:c r="E1107" s="0" t="s">
        <x:v>210</x:v>
      </x:c>
      <x:c r="F1107" s="0" t="s">
        <x:v>211</x:v>
      </x:c>
      <x:c r="G1107" s="0" t="s">
        <x:v>106</x:v>
      </x:c>
      <x:c r="H1107" s="0" t="s">
        <x:v>107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206</x:v>
      </x:c>
      <x:c r="D1108" s="0" t="s">
        <x:v>226</x:v>
      </x:c>
      <x:c r="E1108" s="0" t="s">
        <x:v>210</x:v>
      </x:c>
      <x:c r="F1108" s="0" t="s">
        <x:v>211</x:v>
      </x:c>
      <x:c r="G1108" s="0" t="s">
        <x:v>108</x:v>
      </x:c>
      <x:c r="H1108" s="0" t="s">
        <x:v>109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206</x:v>
      </x:c>
      <x:c r="D1109" s="0" t="s">
        <x:v>226</x:v>
      </x:c>
      <x:c r="E1109" s="0" t="s">
        <x:v>210</x:v>
      </x:c>
      <x:c r="F1109" s="0" t="s">
        <x:v>211</x:v>
      </x:c>
      <x:c r="G1109" s="0" t="s">
        <x:v>110</x:v>
      </x:c>
      <x:c r="H1109" s="0" t="s">
        <x:v>111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206</x:v>
      </x:c>
      <x:c r="D1110" s="0" t="s">
        <x:v>226</x:v>
      </x:c>
      <x:c r="E1110" s="0" t="s">
        <x:v>210</x:v>
      </x:c>
      <x:c r="F1110" s="0" t="s">
        <x:v>211</x:v>
      </x:c>
      <x:c r="G1110" s="0" t="s">
        <x:v>112</x:v>
      </x:c>
      <x:c r="H1110" s="0" t="s">
        <x:v>113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206</x:v>
      </x:c>
      <x:c r="D1111" s="0" t="s">
        <x:v>226</x:v>
      </x:c>
      <x:c r="E1111" s="0" t="s">
        <x:v>210</x:v>
      </x:c>
      <x:c r="F1111" s="0" t="s">
        <x:v>211</x:v>
      </x:c>
      <x:c r="G1111" s="0" t="s">
        <x:v>114</x:v>
      </x:c>
      <x:c r="H1111" s="0" t="s">
        <x:v>115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206</x:v>
      </x:c>
      <x:c r="D1112" s="0" t="s">
        <x:v>226</x:v>
      </x:c>
      <x:c r="E1112" s="0" t="s">
        <x:v>210</x:v>
      </x:c>
      <x:c r="F1112" s="0" t="s">
        <x:v>211</x:v>
      </x:c>
      <x:c r="G1112" s="0" t="s">
        <x:v>116</x:v>
      </x:c>
      <x:c r="H1112" s="0" t="s">
        <x:v>117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206</x:v>
      </x:c>
      <x:c r="D1113" s="0" t="s">
        <x:v>226</x:v>
      </x:c>
      <x:c r="E1113" s="0" t="s">
        <x:v>210</x:v>
      </x:c>
      <x:c r="F1113" s="0" t="s">
        <x:v>211</x:v>
      </x:c>
      <x:c r="G1113" s="0" t="s">
        <x:v>118</x:v>
      </x:c>
      <x:c r="H1113" s="0" t="s">
        <x:v>119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206</x:v>
      </x:c>
      <x:c r="D1114" s="0" t="s">
        <x:v>226</x:v>
      </x:c>
      <x:c r="E1114" s="0" t="s">
        <x:v>210</x:v>
      </x:c>
      <x:c r="F1114" s="0" t="s">
        <x:v>211</x:v>
      </x:c>
      <x:c r="G1114" s="0" t="s">
        <x:v>120</x:v>
      </x:c>
      <x:c r="H1114" s="0" t="s">
        <x:v>121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206</x:v>
      </x:c>
      <x:c r="D1115" s="0" t="s">
        <x:v>226</x:v>
      </x:c>
      <x:c r="E1115" s="0" t="s">
        <x:v>210</x:v>
      </x:c>
      <x:c r="F1115" s="0" t="s">
        <x:v>211</x:v>
      </x:c>
      <x:c r="G1115" s="0" t="s">
        <x:v>122</x:v>
      </x:c>
      <x:c r="H1115" s="0" t="s">
        <x:v>123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206</x:v>
      </x:c>
      <x:c r="D1116" s="0" t="s">
        <x:v>226</x:v>
      </x:c>
      <x:c r="E1116" s="0" t="s">
        <x:v>210</x:v>
      </x:c>
      <x:c r="F1116" s="0" t="s">
        <x:v>211</x:v>
      </x:c>
      <x:c r="G1116" s="0" t="s">
        <x:v>124</x:v>
      </x:c>
      <x:c r="H1116" s="0" t="s">
        <x:v>125</x:v>
      </x:c>
      <x:c r="I1116" s="0" t="s">
        <x:v>53</x:v>
      </x:c>
      <x:c r="J1116" s="0">
        <x:v>155.4</x:v>
      </x:c>
    </x:row>
    <x:row r="1117" spans="1:10">
      <x:c r="A1117" s="0" t="s">
        <x:v>2</x:v>
      </x:c>
      <x:c r="B1117" s="0" t="s">
        <x:v>4</x:v>
      </x:c>
      <x:c r="C1117" s="0" t="s">
        <x:v>206</x:v>
      </x:c>
      <x:c r="D1117" s="0" t="s">
        <x:v>226</x:v>
      </x:c>
      <x:c r="E1117" s="0" t="s">
        <x:v>210</x:v>
      </x:c>
      <x:c r="F1117" s="0" t="s">
        <x:v>211</x:v>
      </x:c>
      <x:c r="G1117" s="0" t="s">
        <x:v>126</x:v>
      </x:c>
      <x:c r="H1117" s="0" t="s">
        <x:v>127</x:v>
      </x:c>
      <x:c r="I1117" s="0" t="s">
        <x:v>53</x:v>
      </x:c>
      <x:c r="J1117" s="0">
        <x:v>156.4</x:v>
      </x:c>
    </x:row>
    <x:row r="1118" spans="1:10">
      <x:c r="A1118" s="0" t="s">
        <x:v>2</x:v>
      </x:c>
      <x:c r="B1118" s="0" t="s">
        <x:v>4</x:v>
      </x:c>
      <x:c r="C1118" s="0" t="s">
        <x:v>206</x:v>
      </x:c>
      <x:c r="D1118" s="0" t="s">
        <x:v>226</x:v>
      </x:c>
      <x:c r="E1118" s="0" t="s">
        <x:v>210</x:v>
      </x:c>
      <x:c r="F1118" s="0" t="s">
        <x:v>211</x:v>
      </x:c>
      <x:c r="G1118" s="0" t="s">
        <x:v>128</x:v>
      </x:c>
      <x:c r="H1118" s="0" t="s">
        <x:v>129</x:v>
      </x:c>
      <x:c r="I1118" s="0" t="s">
        <x:v>53</x:v>
      </x:c>
      <x:c r="J1118" s="0">
        <x:v>155.8</x:v>
      </x:c>
    </x:row>
    <x:row r="1119" spans="1:10">
      <x:c r="A1119" s="0" t="s">
        <x:v>2</x:v>
      </x:c>
      <x:c r="B1119" s="0" t="s">
        <x:v>4</x:v>
      </x:c>
      <x:c r="C1119" s="0" t="s">
        <x:v>206</x:v>
      </x:c>
      <x:c r="D1119" s="0" t="s">
        <x:v>226</x:v>
      </x:c>
      <x:c r="E1119" s="0" t="s">
        <x:v>210</x:v>
      </x:c>
      <x:c r="F1119" s="0" t="s">
        <x:v>211</x:v>
      </x:c>
      <x:c r="G1119" s="0" t="s">
        <x:v>130</x:v>
      </x:c>
      <x:c r="H1119" s="0" t="s">
        <x:v>131</x:v>
      </x:c>
      <x:c r="I1119" s="0" t="s">
        <x:v>53</x:v>
      </x:c>
      <x:c r="J1119" s="0">
        <x:v>165.7</x:v>
      </x:c>
    </x:row>
    <x:row r="1120" spans="1:10">
      <x:c r="A1120" s="0" t="s">
        <x:v>2</x:v>
      </x:c>
      <x:c r="B1120" s="0" t="s">
        <x:v>4</x:v>
      </x:c>
      <x:c r="C1120" s="0" t="s">
        <x:v>206</x:v>
      </x:c>
      <x:c r="D1120" s="0" t="s">
        <x:v>226</x:v>
      </x:c>
      <x:c r="E1120" s="0" t="s">
        <x:v>210</x:v>
      </x:c>
      <x:c r="F1120" s="0" t="s">
        <x:v>211</x:v>
      </x:c>
      <x:c r="G1120" s="0" t="s">
        <x:v>132</x:v>
      </x:c>
      <x:c r="H1120" s="0" t="s">
        <x:v>133</x:v>
      </x:c>
      <x:c r="I1120" s="0" t="s">
        <x:v>53</x:v>
      </x:c>
      <x:c r="J1120" s="0">
        <x:v>164</x:v>
      </x:c>
    </x:row>
    <x:row r="1121" spans="1:10">
      <x:c r="A1121" s="0" t="s">
        <x:v>2</x:v>
      </x:c>
      <x:c r="B1121" s="0" t="s">
        <x:v>4</x:v>
      </x:c>
      <x:c r="C1121" s="0" t="s">
        <x:v>206</x:v>
      </x:c>
      <x:c r="D1121" s="0" t="s">
        <x:v>226</x:v>
      </x:c>
      <x:c r="E1121" s="0" t="s">
        <x:v>210</x:v>
      </x:c>
      <x:c r="F1121" s="0" t="s">
        <x:v>211</x:v>
      </x:c>
      <x:c r="G1121" s="0" t="s">
        <x:v>134</x:v>
      </x:c>
      <x:c r="H1121" s="0" t="s">
        <x:v>135</x:v>
      </x:c>
      <x:c r="I1121" s="0" t="s">
        <x:v>53</x:v>
      </x:c>
      <x:c r="J1121" s="0">
        <x:v>167.4</x:v>
      </x:c>
    </x:row>
    <x:row r="1122" spans="1:10">
      <x:c r="A1122" s="0" t="s">
        <x:v>2</x:v>
      </x:c>
      <x:c r="B1122" s="0" t="s">
        <x:v>4</x:v>
      </x:c>
      <x:c r="C1122" s="0" t="s">
        <x:v>206</x:v>
      </x:c>
      <x:c r="D1122" s="0" t="s">
        <x:v>226</x:v>
      </x:c>
      <x:c r="E1122" s="0" t="s">
        <x:v>210</x:v>
      </x:c>
      <x:c r="F1122" s="0" t="s">
        <x:v>211</x:v>
      </x:c>
      <x:c r="G1122" s="0" t="s">
        <x:v>136</x:v>
      </x:c>
      <x:c r="H1122" s="0" t="s">
        <x:v>137</x:v>
      </x:c>
      <x:c r="I1122" s="0" t="s">
        <x:v>53</x:v>
      </x:c>
      <x:c r="J1122" s="0">
        <x:v>165.6</x:v>
      </x:c>
    </x:row>
    <x:row r="1123" spans="1:10">
      <x:c r="A1123" s="0" t="s">
        <x:v>2</x:v>
      </x:c>
      <x:c r="B1123" s="0" t="s">
        <x:v>4</x:v>
      </x:c>
      <x:c r="C1123" s="0" t="s">
        <x:v>206</x:v>
      </x:c>
      <x:c r="D1123" s="0" t="s">
        <x:v>226</x:v>
      </x:c>
      <x:c r="E1123" s="0" t="s">
        <x:v>210</x:v>
      </x:c>
      <x:c r="F1123" s="0" t="s">
        <x:v>211</x:v>
      </x:c>
      <x:c r="G1123" s="0" t="s">
        <x:v>138</x:v>
      </x:c>
      <x:c r="H1123" s="0" t="s">
        <x:v>139</x:v>
      </x:c>
      <x:c r="I1123" s="0" t="s">
        <x:v>53</x:v>
      </x:c>
      <x:c r="J1123" s="0">
        <x:v>163.4</x:v>
      </x:c>
    </x:row>
    <x:row r="1124" spans="1:10">
      <x:c r="A1124" s="0" t="s">
        <x:v>2</x:v>
      </x:c>
      <x:c r="B1124" s="0" t="s">
        <x:v>4</x:v>
      </x:c>
      <x:c r="C1124" s="0" t="s">
        <x:v>206</x:v>
      </x:c>
      <x:c r="D1124" s="0" t="s">
        <x:v>226</x:v>
      </x:c>
      <x:c r="E1124" s="0" t="s">
        <x:v>210</x:v>
      </x:c>
      <x:c r="F1124" s="0" t="s">
        <x:v>211</x:v>
      </x:c>
      <x:c r="G1124" s="0" t="s">
        <x:v>140</x:v>
      </x:c>
      <x:c r="H1124" s="0" t="s">
        <x:v>141</x:v>
      </x:c>
      <x:c r="I1124" s="0" t="s">
        <x:v>53</x:v>
      </x:c>
      <x:c r="J1124" s="0">
        <x:v>167.7</x:v>
      </x:c>
    </x:row>
    <x:row r="1125" spans="1:10">
      <x:c r="A1125" s="0" t="s">
        <x:v>2</x:v>
      </x:c>
      <x:c r="B1125" s="0" t="s">
        <x:v>4</x:v>
      </x:c>
      <x:c r="C1125" s="0" t="s">
        <x:v>206</x:v>
      </x:c>
      <x:c r="D1125" s="0" t="s">
        <x:v>226</x:v>
      </x:c>
      <x:c r="E1125" s="0" t="s">
        <x:v>210</x:v>
      </x:c>
      <x:c r="F1125" s="0" t="s">
        <x:v>211</x:v>
      </x:c>
      <x:c r="G1125" s="0" t="s">
        <x:v>142</x:v>
      </x:c>
      <x:c r="H1125" s="0" t="s">
        <x:v>143</x:v>
      </x:c>
      <x:c r="I1125" s="0" t="s">
        <x:v>53</x:v>
      </x:c>
      <x:c r="J1125" s="0">
        <x:v>164.9</x:v>
      </x:c>
    </x:row>
    <x:row r="1126" spans="1:10">
      <x:c r="A1126" s="0" t="s">
        <x:v>2</x:v>
      </x:c>
      <x:c r="B1126" s="0" t="s">
        <x:v>4</x:v>
      </x:c>
      <x:c r="C1126" s="0" t="s">
        <x:v>206</x:v>
      </x:c>
      <x:c r="D1126" s="0" t="s">
        <x:v>226</x:v>
      </x:c>
      <x:c r="E1126" s="0" t="s">
        <x:v>210</x:v>
      </x:c>
      <x:c r="F1126" s="0" t="s">
        <x:v>211</x:v>
      </x:c>
      <x:c r="G1126" s="0" t="s">
        <x:v>144</x:v>
      </x:c>
      <x:c r="H1126" s="0" t="s">
        <x:v>145</x:v>
      </x:c>
      <x:c r="I1126" s="0" t="s">
        <x:v>53</x:v>
      </x:c>
      <x:c r="J1126" s="0">
        <x:v>166.3</x:v>
      </x:c>
    </x:row>
    <x:row r="1127" spans="1:10">
      <x:c r="A1127" s="0" t="s">
        <x:v>2</x:v>
      </x:c>
      <x:c r="B1127" s="0" t="s">
        <x:v>4</x:v>
      </x:c>
      <x:c r="C1127" s="0" t="s">
        <x:v>206</x:v>
      </x:c>
      <x:c r="D1127" s="0" t="s">
        <x:v>226</x:v>
      </x:c>
      <x:c r="E1127" s="0" t="s">
        <x:v>210</x:v>
      </x:c>
      <x:c r="F1127" s="0" t="s">
        <x:v>211</x:v>
      </x:c>
      <x:c r="G1127" s="0" t="s">
        <x:v>146</x:v>
      </x:c>
      <x:c r="H1127" s="0" t="s">
        <x:v>147</x:v>
      </x:c>
      <x:c r="I1127" s="0" t="s">
        <x:v>53</x:v>
      </x:c>
      <x:c r="J1127" s="0">
        <x:v>163.2</x:v>
      </x:c>
    </x:row>
    <x:row r="1128" spans="1:10">
      <x:c r="A1128" s="0" t="s">
        <x:v>2</x:v>
      </x:c>
      <x:c r="B1128" s="0" t="s">
        <x:v>4</x:v>
      </x:c>
      <x:c r="C1128" s="0" t="s">
        <x:v>206</x:v>
      </x:c>
      <x:c r="D1128" s="0" t="s">
        <x:v>226</x:v>
      </x:c>
      <x:c r="E1128" s="0" t="s">
        <x:v>210</x:v>
      </x:c>
      <x:c r="F1128" s="0" t="s">
        <x:v>211</x:v>
      </x:c>
      <x:c r="G1128" s="0" t="s">
        <x:v>148</x:v>
      </x:c>
      <x:c r="H1128" s="0" t="s">
        <x:v>149</x:v>
      </x:c>
      <x:c r="I1128" s="0" t="s">
        <x:v>53</x:v>
      </x:c>
      <x:c r="J1128" s="0">
        <x:v>160.7</x:v>
      </x:c>
    </x:row>
    <x:row r="1129" spans="1:10">
      <x:c r="A1129" s="0" t="s">
        <x:v>2</x:v>
      </x:c>
      <x:c r="B1129" s="0" t="s">
        <x:v>4</x:v>
      </x:c>
      <x:c r="C1129" s="0" t="s">
        <x:v>206</x:v>
      </x:c>
      <x:c r="D1129" s="0" t="s">
        <x:v>226</x:v>
      </x:c>
      <x:c r="E1129" s="0" t="s">
        <x:v>210</x:v>
      </x:c>
      <x:c r="F1129" s="0" t="s">
        <x:v>211</x:v>
      </x:c>
      <x:c r="G1129" s="0" t="s">
        <x:v>150</x:v>
      </x:c>
      <x:c r="H1129" s="0" t="s">
        <x:v>151</x:v>
      </x:c>
      <x:c r="I1129" s="0" t="s">
        <x:v>53</x:v>
      </x:c>
      <x:c r="J1129" s="0">
        <x:v>159.8</x:v>
      </x:c>
    </x:row>
    <x:row r="1130" spans="1:10">
      <x:c r="A1130" s="0" t="s">
        <x:v>2</x:v>
      </x:c>
      <x:c r="B1130" s="0" t="s">
        <x:v>4</x:v>
      </x:c>
      <x:c r="C1130" s="0" t="s">
        <x:v>206</x:v>
      </x:c>
      <x:c r="D1130" s="0" t="s">
        <x:v>226</x:v>
      </x:c>
      <x:c r="E1130" s="0" t="s">
        <x:v>210</x:v>
      </x:c>
      <x:c r="F1130" s="0" t="s">
        <x:v>211</x:v>
      </x:c>
      <x:c r="G1130" s="0" t="s">
        <x:v>152</x:v>
      </x:c>
      <x:c r="H1130" s="0" t="s">
        <x:v>153</x:v>
      </x:c>
      <x:c r="I1130" s="0" t="s">
        <x:v>53</x:v>
      </x:c>
      <x:c r="J1130" s="0">
        <x:v>165</x:v>
      </x:c>
    </x:row>
    <x:row r="1131" spans="1:10">
      <x:c r="A1131" s="0" t="s">
        <x:v>2</x:v>
      </x:c>
      <x:c r="B1131" s="0" t="s">
        <x:v>4</x:v>
      </x:c>
      <x:c r="C1131" s="0" t="s">
        <x:v>206</x:v>
      </x:c>
      <x:c r="D1131" s="0" t="s">
        <x:v>226</x:v>
      </x:c>
      <x:c r="E1131" s="0" t="s">
        <x:v>210</x:v>
      </x:c>
      <x:c r="F1131" s="0" t="s">
        <x:v>211</x:v>
      </x:c>
      <x:c r="G1131" s="0" t="s">
        <x:v>154</x:v>
      </x:c>
      <x:c r="H1131" s="0" t="s">
        <x:v>155</x:v>
      </x:c>
      <x:c r="I1131" s="0" t="s">
        <x:v>53</x:v>
      </x:c>
      <x:c r="J1131" s="0">
        <x:v>165.7</x:v>
      </x:c>
    </x:row>
    <x:row r="1132" spans="1:10">
      <x:c r="A1132" s="0" t="s">
        <x:v>2</x:v>
      </x:c>
      <x:c r="B1132" s="0" t="s">
        <x:v>4</x:v>
      </x:c>
      <x:c r="C1132" s="0" t="s">
        <x:v>206</x:v>
      </x:c>
      <x:c r="D1132" s="0" t="s">
        <x:v>226</x:v>
      </x:c>
      <x:c r="E1132" s="0" t="s">
        <x:v>210</x:v>
      </x:c>
      <x:c r="F1132" s="0" t="s">
        <x:v>211</x:v>
      </x:c>
      <x:c r="G1132" s="0" t="s">
        <x:v>156</x:v>
      </x:c>
      <x:c r="H1132" s="0" t="s">
        <x:v>157</x:v>
      </x:c>
      <x:c r="I1132" s="0" t="s">
        <x:v>53</x:v>
      </x:c>
      <x:c r="J1132" s="0">
        <x:v>164.4</x:v>
      </x:c>
    </x:row>
    <x:row r="1133" spans="1:10">
      <x:c r="A1133" s="0" t="s">
        <x:v>2</x:v>
      </x:c>
      <x:c r="B1133" s="0" t="s">
        <x:v>4</x:v>
      </x:c>
      <x:c r="C1133" s="0" t="s">
        <x:v>206</x:v>
      </x:c>
      <x:c r="D1133" s="0" t="s">
        <x:v>226</x:v>
      </x:c>
      <x:c r="E1133" s="0" t="s">
        <x:v>210</x:v>
      </x:c>
      <x:c r="F1133" s="0" t="s">
        <x:v>211</x:v>
      </x:c>
      <x:c r="G1133" s="0" t="s">
        <x:v>158</x:v>
      </x:c>
      <x:c r="H1133" s="0" t="s">
        <x:v>159</x:v>
      </x:c>
      <x:c r="I1133" s="0" t="s">
        <x:v>53</x:v>
      </x:c>
      <x:c r="J1133" s="0">
        <x:v>165.5</x:v>
      </x:c>
    </x:row>
    <x:row r="1134" spans="1:10">
      <x:c r="A1134" s="0" t="s">
        <x:v>2</x:v>
      </x:c>
      <x:c r="B1134" s="0" t="s">
        <x:v>4</x:v>
      </x:c>
      <x:c r="C1134" s="0" t="s">
        <x:v>206</x:v>
      </x:c>
      <x:c r="D1134" s="0" t="s">
        <x:v>226</x:v>
      </x:c>
      <x:c r="E1134" s="0" t="s">
        <x:v>210</x:v>
      </x:c>
      <x:c r="F1134" s="0" t="s">
        <x:v>211</x:v>
      </x:c>
      <x:c r="G1134" s="0" t="s">
        <x:v>160</x:v>
      </x:c>
      <x:c r="H1134" s="0" t="s">
        <x:v>161</x:v>
      </x:c>
      <x:c r="I1134" s="0" t="s">
        <x:v>53</x:v>
      </x:c>
      <x:c r="J1134" s="0">
        <x:v>160.4</x:v>
      </x:c>
    </x:row>
    <x:row r="1135" spans="1:10">
      <x:c r="A1135" s="0" t="s">
        <x:v>2</x:v>
      </x:c>
      <x:c r="B1135" s="0" t="s">
        <x:v>4</x:v>
      </x:c>
      <x:c r="C1135" s="0" t="s">
        <x:v>206</x:v>
      </x:c>
      <x:c r="D1135" s="0" t="s">
        <x:v>226</x:v>
      </x:c>
      <x:c r="E1135" s="0" t="s">
        <x:v>210</x:v>
      </x:c>
      <x:c r="F1135" s="0" t="s">
        <x:v>211</x:v>
      </x:c>
      <x:c r="G1135" s="0" t="s">
        <x:v>162</x:v>
      </x:c>
      <x:c r="H1135" s="0" t="s">
        <x:v>163</x:v>
      </x:c>
      <x:c r="I1135" s="0" t="s">
        <x:v>53</x:v>
      </x:c>
      <x:c r="J1135" s="0">
        <x:v>167.5</x:v>
      </x:c>
    </x:row>
    <x:row r="1136" spans="1:10">
      <x:c r="A1136" s="0" t="s">
        <x:v>2</x:v>
      </x:c>
      <x:c r="B1136" s="0" t="s">
        <x:v>4</x:v>
      </x:c>
      <x:c r="C1136" s="0" t="s">
        <x:v>206</x:v>
      </x:c>
      <x:c r="D1136" s="0" t="s">
        <x:v>226</x:v>
      </x:c>
      <x:c r="E1136" s="0" t="s">
        <x:v>210</x:v>
      </x:c>
      <x:c r="F1136" s="0" t="s">
        <x:v>211</x:v>
      </x:c>
      <x:c r="G1136" s="0" t="s">
        <x:v>164</x:v>
      </x:c>
      <x:c r="H1136" s="0" t="s">
        <x:v>165</x:v>
      </x:c>
      <x:c r="I1136" s="0" t="s">
        <x:v>53</x:v>
      </x:c>
      <x:c r="J1136" s="0">
        <x:v>176.1</x:v>
      </x:c>
    </x:row>
    <x:row r="1137" spans="1:10">
      <x:c r="A1137" s="0" t="s">
        <x:v>2</x:v>
      </x:c>
      <x:c r="B1137" s="0" t="s">
        <x:v>4</x:v>
      </x:c>
      <x:c r="C1137" s="0" t="s">
        <x:v>206</x:v>
      </x:c>
      <x:c r="D1137" s="0" t="s">
        <x:v>226</x:v>
      </x:c>
      <x:c r="E1137" s="0" t="s">
        <x:v>210</x:v>
      </x:c>
      <x:c r="F1137" s="0" t="s">
        <x:v>211</x:v>
      </x:c>
      <x:c r="G1137" s="0" t="s">
        <x:v>166</x:v>
      </x:c>
      <x:c r="H1137" s="0" t="s">
        <x:v>167</x:v>
      </x:c>
      <x:c r="I1137" s="0" t="s">
        <x:v>53</x:v>
      </x:c>
      <x:c r="J1137" s="0">
        <x:v>170.6</x:v>
      </x:c>
    </x:row>
    <x:row r="1138" spans="1:10">
      <x:c r="A1138" s="0" t="s">
        <x:v>2</x:v>
      </x:c>
      <x:c r="B1138" s="0" t="s">
        <x:v>4</x:v>
      </x:c>
      <x:c r="C1138" s="0" t="s">
        <x:v>206</x:v>
      </x:c>
      <x:c r="D1138" s="0" t="s">
        <x:v>226</x:v>
      </x:c>
      <x:c r="E1138" s="0" t="s">
        <x:v>210</x:v>
      </x:c>
      <x:c r="F1138" s="0" t="s">
        <x:v>211</x:v>
      </x:c>
      <x:c r="G1138" s="0" t="s">
        <x:v>168</x:v>
      </x:c>
      <x:c r="H1138" s="0" t="s">
        <x:v>169</x:v>
      </x:c>
      <x:c r="I1138" s="0" t="s">
        <x:v>53</x:v>
      </x:c>
      <x:c r="J1138" s="0">
        <x:v>168.3</x:v>
      </x:c>
    </x:row>
    <x:row r="1139" spans="1:10">
      <x:c r="A1139" s="0" t="s">
        <x:v>2</x:v>
      </x:c>
      <x:c r="B1139" s="0" t="s">
        <x:v>4</x:v>
      </x:c>
      <x:c r="C1139" s="0" t="s">
        <x:v>206</x:v>
      </x:c>
      <x:c r="D1139" s="0" t="s">
        <x:v>226</x:v>
      </x:c>
      <x:c r="E1139" s="0" t="s">
        <x:v>210</x:v>
      </x:c>
      <x:c r="F1139" s="0" t="s">
        <x:v>211</x:v>
      </x:c>
      <x:c r="G1139" s="0" t="s">
        <x:v>170</x:v>
      </x:c>
      <x:c r="H1139" s="0" t="s">
        <x:v>171</x:v>
      </x:c>
      <x:c r="I1139" s="0" t="s">
        <x:v>53</x:v>
      </x:c>
      <x:c r="J1139" s="0">
        <x:v>176.2</x:v>
      </x:c>
    </x:row>
    <x:row r="1140" spans="1:10">
      <x:c r="A1140" s="0" t="s">
        <x:v>2</x:v>
      </x:c>
      <x:c r="B1140" s="0" t="s">
        <x:v>4</x:v>
      </x:c>
      <x:c r="C1140" s="0" t="s">
        <x:v>206</x:v>
      </x:c>
      <x:c r="D1140" s="0" t="s">
        <x:v>226</x:v>
      </x:c>
      <x:c r="E1140" s="0" t="s">
        <x:v>210</x:v>
      </x:c>
      <x:c r="F1140" s="0" t="s">
        <x:v>211</x:v>
      </x:c>
      <x:c r="G1140" s="0" t="s">
        <x:v>172</x:v>
      </x:c>
      <x:c r="H1140" s="0" t="s">
        <x:v>173</x:v>
      </x:c>
      <x:c r="I1140" s="0" t="s">
        <x:v>53</x:v>
      </x:c>
      <x:c r="J1140" s="0">
        <x:v>169.8</x:v>
      </x:c>
    </x:row>
    <x:row r="1141" spans="1:10">
      <x:c r="A1141" s="0" t="s">
        <x:v>2</x:v>
      </x:c>
      <x:c r="B1141" s="0" t="s">
        <x:v>4</x:v>
      </x:c>
      <x:c r="C1141" s="0" t="s">
        <x:v>206</x:v>
      </x:c>
      <x:c r="D1141" s="0" t="s">
        <x:v>226</x:v>
      </x:c>
      <x:c r="E1141" s="0" t="s">
        <x:v>210</x:v>
      </x:c>
      <x:c r="F1141" s="0" t="s">
        <x:v>211</x:v>
      </x:c>
      <x:c r="G1141" s="0" t="s">
        <x:v>174</x:v>
      </x:c>
      <x:c r="H1141" s="0" t="s">
        <x:v>175</x:v>
      </x:c>
      <x:c r="I1141" s="0" t="s">
        <x:v>53</x:v>
      </x:c>
      <x:c r="J1141" s="0">
        <x:v>172</x:v>
      </x:c>
    </x:row>
    <x:row r="1142" spans="1:10">
      <x:c r="A1142" s="0" t="s">
        <x:v>2</x:v>
      </x:c>
      <x:c r="B1142" s="0" t="s">
        <x:v>4</x:v>
      </x:c>
      <x:c r="C1142" s="0" t="s">
        <x:v>206</x:v>
      </x:c>
      <x:c r="D1142" s="0" t="s">
        <x:v>226</x:v>
      </x:c>
      <x:c r="E1142" s="0" t="s">
        <x:v>210</x:v>
      </x:c>
      <x:c r="F1142" s="0" t="s">
        <x:v>211</x:v>
      </x:c>
      <x:c r="G1142" s="0" t="s">
        <x:v>176</x:v>
      </x:c>
      <x:c r="H1142" s="0" t="s">
        <x:v>177</x:v>
      </x:c>
      <x:c r="I1142" s="0" t="s">
        <x:v>53</x:v>
      </x:c>
      <x:c r="J1142" s="0">
        <x:v>170.1</x:v>
      </x:c>
    </x:row>
    <x:row r="1143" spans="1:10">
      <x:c r="A1143" s="0" t="s">
        <x:v>2</x:v>
      </x:c>
      <x:c r="B1143" s="0" t="s">
        <x:v>4</x:v>
      </x:c>
      <x:c r="C1143" s="0" t="s">
        <x:v>206</x:v>
      </x:c>
      <x:c r="D1143" s="0" t="s">
        <x:v>226</x:v>
      </x:c>
      <x:c r="E1143" s="0" t="s">
        <x:v>210</x:v>
      </x:c>
      <x:c r="F1143" s="0" t="s">
        <x:v>211</x:v>
      </x:c>
      <x:c r="G1143" s="0" t="s">
        <x:v>178</x:v>
      </x:c>
      <x:c r="H1143" s="0" t="s">
        <x:v>179</x:v>
      </x:c>
      <x:c r="I1143" s="0" t="s">
        <x:v>53</x:v>
      </x:c>
      <x:c r="J1143" s="0">
        <x:v>174.7</x:v>
      </x:c>
    </x:row>
    <x:row r="1144" spans="1:10">
      <x:c r="A1144" s="0" t="s">
        <x:v>2</x:v>
      </x:c>
      <x:c r="B1144" s="0" t="s">
        <x:v>4</x:v>
      </x:c>
      <x:c r="C1144" s="0" t="s">
        <x:v>206</x:v>
      </x:c>
      <x:c r="D1144" s="0" t="s">
        <x:v>226</x:v>
      </x:c>
      <x:c r="E1144" s="0" t="s">
        <x:v>210</x:v>
      </x:c>
      <x:c r="F1144" s="0" t="s">
        <x:v>211</x:v>
      </x:c>
      <x:c r="G1144" s="0" t="s">
        <x:v>180</x:v>
      </x:c>
      <x:c r="H1144" s="0" t="s">
        <x:v>181</x:v>
      </x:c>
      <x:c r="I1144" s="0" t="s">
        <x:v>53</x:v>
      </x:c>
      <x:c r="J1144" s="0">
        <x:v>175.4</x:v>
      </x:c>
    </x:row>
    <x:row r="1145" spans="1:10">
      <x:c r="A1145" s="0" t="s">
        <x:v>2</x:v>
      </x:c>
      <x:c r="B1145" s="0" t="s">
        <x:v>4</x:v>
      </x:c>
      <x:c r="C1145" s="0" t="s">
        <x:v>206</x:v>
      </x:c>
      <x:c r="D1145" s="0" t="s">
        <x:v>226</x:v>
      </x:c>
      <x:c r="E1145" s="0" t="s">
        <x:v>210</x:v>
      </x:c>
      <x:c r="F1145" s="0" t="s">
        <x:v>211</x:v>
      </x:c>
      <x:c r="G1145" s="0" t="s">
        <x:v>182</x:v>
      </x:c>
      <x:c r="H1145" s="0" t="s">
        <x:v>183</x:v>
      </x:c>
      <x:c r="I1145" s="0" t="s">
        <x:v>53</x:v>
      </x:c>
      <x:c r="J1145" s="0">
        <x:v>174</x:v>
      </x:c>
    </x:row>
    <x:row r="1146" spans="1:10">
      <x:c r="A1146" s="0" t="s">
        <x:v>2</x:v>
      </x:c>
      <x:c r="B1146" s="0" t="s">
        <x:v>4</x:v>
      </x:c>
      <x:c r="C1146" s="0" t="s">
        <x:v>206</x:v>
      </x:c>
      <x:c r="D1146" s="0" t="s">
        <x:v>226</x:v>
      </x:c>
      <x:c r="E1146" s="0" t="s">
        <x:v>210</x:v>
      </x:c>
      <x:c r="F1146" s="0" t="s">
        <x:v>211</x:v>
      </x:c>
      <x:c r="G1146" s="0" t="s">
        <x:v>184</x:v>
      </x:c>
      <x:c r="H1146" s="0" t="s">
        <x:v>185</x:v>
      </x:c>
      <x:c r="I1146" s="0" t="s">
        <x:v>53</x:v>
      </x:c>
      <x:c r="J1146" s="0">
        <x:v>177.4</x:v>
      </x:c>
    </x:row>
    <x:row r="1147" spans="1:10">
      <x:c r="A1147" s="0" t="s">
        <x:v>2</x:v>
      </x:c>
      <x:c r="B1147" s="0" t="s">
        <x:v>4</x:v>
      </x:c>
      <x:c r="C1147" s="0" t="s">
        <x:v>206</x:v>
      </x:c>
      <x:c r="D1147" s="0" t="s">
        <x:v>226</x:v>
      </x:c>
      <x:c r="E1147" s="0" t="s">
        <x:v>210</x:v>
      </x:c>
      <x:c r="F1147" s="0" t="s">
        <x:v>211</x:v>
      </x:c>
      <x:c r="G1147" s="0" t="s">
        <x:v>186</x:v>
      </x:c>
      <x:c r="H1147" s="0" t="s">
        <x:v>187</x:v>
      </x:c>
      <x:c r="I1147" s="0" t="s">
        <x:v>53</x:v>
      </x:c>
      <x:c r="J1147" s="0">
        <x:v>179.7</x:v>
      </x:c>
    </x:row>
    <x:row r="1148" spans="1:10">
      <x:c r="A1148" s="0" t="s">
        <x:v>2</x:v>
      </x:c>
      <x:c r="B1148" s="0" t="s">
        <x:v>4</x:v>
      </x:c>
      <x:c r="C1148" s="0" t="s">
        <x:v>206</x:v>
      </x:c>
      <x:c r="D1148" s="0" t="s">
        <x:v>226</x:v>
      </x:c>
      <x:c r="E1148" s="0" t="s">
        <x:v>210</x:v>
      </x:c>
      <x:c r="F1148" s="0" t="s">
        <x:v>211</x:v>
      </x:c>
      <x:c r="G1148" s="0" t="s">
        <x:v>188</x:v>
      </x:c>
      <x:c r="H1148" s="0" t="s">
        <x:v>189</x:v>
      </x:c>
      <x:c r="I1148" s="0" t="s">
        <x:v>53</x:v>
      </x:c>
      <x:c r="J1148" s="0">
        <x:v>182.6</x:v>
      </x:c>
    </x:row>
    <x:row r="1149" spans="1:10">
      <x:c r="A1149" s="0" t="s">
        <x:v>2</x:v>
      </x:c>
      <x:c r="B1149" s="0" t="s">
        <x:v>4</x:v>
      </x:c>
      <x:c r="C1149" s="0" t="s">
        <x:v>206</x:v>
      </x:c>
      <x:c r="D1149" s="0" t="s">
        <x:v>226</x:v>
      </x:c>
      <x:c r="E1149" s="0" t="s">
        <x:v>210</x:v>
      </x:c>
      <x:c r="F1149" s="0" t="s">
        <x:v>211</x:v>
      </x:c>
      <x:c r="G1149" s="0" t="s">
        <x:v>190</x:v>
      </x:c>
      <x:c r="H1149" s="0" t="s">
        <x:v>191</x:v>
      </x:c>
      <x:c r="I1149" s="0" t="s">
        <x:v>53</x:v>
      </x:c>
      <x:c r="J1149" s="0">
        <x:v>186.9</x:v>
      </x:c>
    </x:row>
    <x:row r="1150" spans="1:10">
      <x:c r="A1150" s="0" t="s">
        <x:v>2</x:v>
      </x:c>
      <x:c r="B1150" s="0" t="s">
        <x:v>4</x:v>
      </x:c>
      <x:c r="C1150" s="0" t="s">
        <x:v>206</x:v>
      </x:c>
      <x:c r="D1150" s="0" t="s">
        <x:v>226</x:v>
      </x:c>
      <x:c r="E1150" s="0" t="s">
        <x:v>210</x:v>
      </x:c>
      <x:c r="F1150" s="0" t="s">
        <x:v>211</x:v>
      </x:c>
      <x:c r="G1150" s="0" t="s">
        <x:v>192</x:v>
      </x:c>
      <x:c r="H1150" s="0" t="s">
        <x:v>193</x:v>
      </x:c>
      <x:c r="I1150" s="0" t="s">
        <x:v>53</x:v>
      </x:c>
      <x:c r="J1150" s="0">
        <x:v>189.3</x:v>
      </x:c>
    </x:row>
    <x:row r="1151" spans="1:10">
      <x:c r="A1151" s="0" t="s">
        <x:v>2</x:v>
      </x:c>
      <x:c r="B1151" s="0" t="s">
        <x:v>4</x:v>
      </x:c>
      <x:c r="C1151" s="0" t="s">
        <x:v>206</x:v>
      </x:c>
      <x:c r="D1151" s="0" t="s">
        <x:v>226</x:v>
      </x:c>
      <x:c r="E1151" s="0" t="s">
        <x:v>210</x:v>
      </x:c>
      <x:c r="F1151" s="0" t="s">
        <x:v>211</x:v>
      </x:c>
      <x:c r="G1151" s="0" t="s">
        <x:v>194</x:v>
      </x:c>
      <x:c r="H1151" s="0" t="s">
        <x:v>195</x:v>
      </x:c>
      <x:c r="I1151" s="0" t="s">
        <x:v>53</x:v>
      </x:c>
      <x:c r="J1151" s="0">
        <x:v>189.9</x:v>
      </x:c>
    </x:row>
    <x:row r="1152" spans="1:10">
      <x:c r="A1152" s="0" t="s">
        <x:v>2</x:v>
      </x:c>
      <x:c r="B1152" s="0" t="s">
        <x:v>4</x:v>
      </x:c>
      <x:c r="C1152" s="0" t="s">
        <x:v>206</x:v>
      </x:c>
      <x:c r="D1152" s="0" t="s">
        <x:v>226</x:v>
      </x:c>
      <x:c r="E1152" s="0" t="s">
        <x:v>210</x:v>
      </x:c>
      <x:c r="F1152" s="0" t="s">
        <x:v>211</x:v>
      </x:c>
      <x:c r="G1152" s="0" t="s">
        <x:v>196</x:v>
      </x:c>
      <x:c r="H1152" s="0" t="s">
        <x:v>197</x:v>
      </x:c>
      <x:c r="I1152" s="0" t="s">
        <x:v>53</x:v>
      </x:c>
      <x:c r="J1152" s="0">
        <x:v>187.9</x:v>
      </x:c>
    </x:row>
    <x:row r="1153" spans="1:10">
      <x:c r="A1153" s="0" t="s">
        <x:v>2</x:v>
      </x:c>
      <x:c r="B1153" s="0" t="s">
        <x:v>4</x:v>
      </x:c>
      <x:c r="C1153" s="0" t="s">
        <x:v>206</x:v>
      </x:c>
      <x:c r="D1153" s="0" t="s">
        <x:v>226</x:v>
      </x:c>
      <x:c r="E1153" s="0" t="s">
        <x:v>210</x:v>
      </x:c>
      <x:c r="F1153" s="0" t="s">
        <x:v>211</x:v>
      </x:c>
      <x:c r="G1153" s="0" t="s">
        <x:v>198</x:v>
      </x:c>
      <x:c r="H1153" s="0" t="s">
        <x:v>199</x:v>
      </x:c>
      <x:c r="I1153" s="0" t="s">
        <x:v>53</x:v>
      </x:c>
      <x:c r="J1153" s="0">
        <x:v>187.3</x:v>
      </x:c>
    </x:row>
    <x:row r="1154" spans="1:10">
      <x:c r="A1154" s="0" t="s">
        <x:v>2</x:v>
      </x:c>
      <x:c r="B1154" s="0" t="s">
        <x:v>4</x:v>
      </x:c>
      <x:c r="C1154" s="0" t="s">
        <x:v>206</x:v>
      </x:c>
      <x:c r="D1154" s="0" t="s">
        <x:v>226</x:v>
      </x:c>
      <x:c r="E1154" s="0" t="s">
        <x:v>210</x:v>
      </x:c>
      <x:c r="F1154" s="0" t="s">
        <x:v>211</x:v>
      </x:c>
      <x:c r="G1154" s="0" t="s">
        <x:v>200</x:v>
      </x:c>
      <x:c r="H1154" s="0" t="s">
        <x:v>201</x:v>
      </x:c>
      <x:c r="I1154" s="0" t="s">
        <x:v>53</x:v>
      </x:c>
      <x:c r="J1154" s="0">
        <x:v>190.1</x:v>
      </x:c>
    </x:row>
    <x:row r="1155" spans="1:10">
      <x:c r="A1155" s="0" t="s">
        <x:v>2</x:v>
      </x:c>
      <x:c r="B1155" s="0" t="s">
        <x:v>4</x:v>
      </x:c>
      <x:c r="C1155" s="0" t="s">
        <x:v>206</x:v>
      </x:c>
      <x:c r="D1155" s="0" t="s">
        <x:v>226</x:v>
      </x:c>
      <x:c r="E1155" s="0" t="s">
        <x:v>210</x:v>
      </x:c>
      <x:c r="F1155" s="0" t="s">
        <x:v>211</x:v>
      </x:c>
      <x:c r="G1155" s="0" t="s">
        <x:v>202</x:v>
      </x:c>
      <x:c r="H1155" s="0" t="s">
        <x:v>203</x:v>
      </x:c>
      <x:c r="I1155" s="0" t="s">
        <x:v>53</x:v>
      </x:c>
      <x:c r="J1155" s="0">
        <x:v>197.2</x:v>
      </x:c>
    </x:row>
    <x:row r="1156" spans="1:10">
      <x:c r="A1156" s="0" t="s">
        <x:v>2</x:v>
      </x:c>
      <x:c r="B1156" s="0" t="s">
        <x:v>4</x:v>
      </x:c>
      <x:c r="C1156" s="0" t="s">
        <x:v>206</x:v>
      </x:c>
      <x:c r="D1156" s="0" t="s">
        <x:v>226</x:v>
      </x:c>
      <x:c r="E1156" s="0" t="s">
        <x:v>210</x:v>
      </x:c>
      <x:c r="F1156" s="0" t="s">
        <x:v>211</x:v>
      </x:c>
      <x:c r="G1156" s="0" t="s">
        <x:v>204</x:v>
      </x:c>
      <x:c r="H1156" s="0" t="s">
        <x:v>205</x:v>
      </x:c>
      <x:c r="I1156" s="0" t="s">
        <x:v>53</x:v>
      </x:c>
      <x:c r="J1156" s="0">
        <x:v>197</x:v>
      </x:c>
    </x:row>
    <x:row r="1157" spans="1:10">
      <x:c r="A1157" s="0" t="s">
        <x:v>2</x:v>
      </x:c>
      <x:c r="B1157" s="0" t="s">
        <x:v>4</x:v>
      </x:c>
      <x:c r="C1157" s="0" t="s">
        <x:v>206</x:v>
      </x:c>
      <x:c r="D1157" s="0" t="s">
        <x:v>226</x:v>
      </x:c>
      <x:c r="E1157" s="0" t="s">
        <x:v>212</x:v>
      </x:c>
      <x:c r="F1157" s="0" t="s">
        <x:v>213</x:v>
      </x:c>
      <x:c r="G1157" s="0" t="s">
        <x:v>51</x:v>
      </x:c>
      <x:c r="H1157" s="0" t="s">
        <x:v>52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206</x:v>
      </x:c>
      <x:c r="D1158" s="0" t="s">
        <x:v>226</x:v>
      </x:c>
      <x:c r="E1158" s="0" t="s">
        <x:v>212</x:v>
      </x:c>
      <x:c r="F1158" s="0" t="s">
        <x:v>213</x:v>
      </x:c>
      <x:c r="G1158" s="0" t="s">
        <x:v>54</x:v>
      </x:c>
      <x:c r="H1158" s="0" t="s">
        <x:v>55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206</x:v>
      </x:c>
      <x:c r="D1159" s="0" t="s">
        <x:v>226</x:v>
      </x:c>
      <x:c r="E1159" s="0" t="s">
        <x:v>212</x:v>
      </x:c>
      <x:c r="F1159" s="0" t="s">
        <x:v>213</x:v>
      </x:c>
      <x:c r="G1159" s="0" t="s">
        <x:v>56</x:v>
      </x:c>
      <x:c r="H1159" s="0" t="s">
        <x:v>57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206</x:v>
      </x:c>
      <x:c r="D1160" s="0" t="s">
        <x:v>226</x:v>
      </x:c>
      <x:c r="E1160" s="0" t="s">
        <x:v>212</x:v>
      </x:c>
      <x:c r="F1160" s="0" t="s">
        <x:v>213</x:v>
      </x:c>
      <x:c r="G1160" s="0" t="s">
        <x:v>58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206</x:v>
      </x:c>
      <x:c r="D1161" s="0" t="s">
        <x:v>226</x:v>
      </x:c>
      <x:c r="E1161" s="0" t="s">
        <x:v>212</x:v>
      </x:c>
      <x:c r="F1161" s="0" t="s">
        <x:v>213</x:v>
      </x:c>
      <x:c r="G1161" s="0" t="s">
        <x:v>60</x:v>
      </x:c>
      <x:c r="H1161" s="0" t="s">
        <x:v>61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206</x:v>
      </x:c>
      <x:c r="D1162" s="0" t="s">
        <x:v>226</x:v>
      </x:c>
      <x:c r="E1162" s="0" t="s">
        <x:v>212</x:v>
      </x:c>
      <x:c r="F1162" s="0" t="s">
        <x:v>213</x:v>
      </x:c>
      <x:c r="G1162" s="0" t="s">
        <x:v>62</x:v>
      </x:c>
      <x:c r="H1162" s="0" t="s">
        <x:v>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206</x:v>
      </x:c>
      <x:c r="D1163" s="0" t="s">
        <x:v>226</x:v>
      </x:c>
      <x:c r="E1163" s="0" t="s">
        <x:v>212</x:v>
      </x:c>
      <x:c r="F1163" s="0" t="s">
        <x:v>213</x:v>
      </x:c>
      <x:c r="G1163" s="0" t="s">
        <x:v>64</x:v>
      </x:c>
      <x:c r="H1163" s="0" t="s">
        <x:v>65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206</x:v>
      </x:c>
      <x:c r="D1164" s="0" t="s">
        <x:v>226</x:v>
      </x:c>
      <x:c r="E1164" s="0" t="s">
        <x:v>212</x:v>
      </x:c>
      <x:c r="F1164" s="0" t="s">
        <x:v>213</x:v>
      </x:c>
      <x:c r="G1164" s="0" t="s">
        <x:v>66</x:v>
      </x:c>
      <x:c r="H1164" s="0" t="s">
        <x:v>67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206</x:v>
      </x:c>
      <x:c r="D1165" s="0" t="s">
        <x:v>226</x:v>
      </x:c>
      <x:c r="E1165" s="0" t="s">
        <x:v>212</x:v>
      </x:c>
      <x:c r="F1165" s="0" t="s">
        <x:v>213</x:v>
      </x:c>
      <x:c r="G1165" s="0" t="s">
        <x:v>68</x:v>
      </x:c>
      <x:c r="H1165" s="0" t="s">
        <x:v>69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206</x:v>
      </x:c>
      <x:c r="D1166" s="0" t="s">
        <x:v>226</x:v>
      </x:c>
      <x:c r="E1166" s="0" t="s">
        <x:v>212</x:v>
      </x:c>
      <x:c r="F1166" s="0" t="s">
        <x:v>213</x:v>
      </x:c>
      <x:c r="G1166" s="0" t="s">
        <x:v>70</x:v>
      </x:c>
      <x:c r="H1166" s="0" t="s">
        <x:v>71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206</x:v>
      </x:c>
      <x:c r="D1167" s="0" t="s">
        <x:v>226</x:v>
      </x:c>
      <x:c r="E1167" s="0" t="s">
        <x:v>212</x:v>
      </x:c>
      <x:c r="F1167" s="0" t="s">
        <x:v>213</x:v>
      </x:c>
      <x:c r="G1167" s="0" t="s">
        <x:v>72</x:v>
      </x:c>
      <x:c r="H1167" s="0" t="s">
        <x:v>73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206</x:v>
      </x:c>
      <x:c r="D1168" s="0" t="s">
        <x:v>226</x:v>
      </x:c>
      <x:c r="E1168" s="0" t="s">
        <x:v>212</x:v>
      </x:c>
      <x:c r="F1168" s="0" t="s">
        <x:v>213</x:v>
      </x:c>
      <x:c r="G1168" s="0" t="s">
        <x:v>74</x:v>
      </x:c>
      <x:c r="H1168" s="0" t="s">
        <x:v>75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206</x:v>
      </x:c>
      <x:c r="D1169" s="0" t="s">
        <x:v>226</x:v>
      </x:c>
      <x:c r="E1169" s="0" t="s">
        <x:v>212</x:v>
      </x:c>
      <x:c r="F1169" s="0" t="s">
        <x:v>213</x:v>
      </x:c>
      <x:c r="G1169" s="0" t="s">
        <x:v>76</x:v>
      </x:c>
      <x:c r="H1169" s="0" t="s">
        <x:v>77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206</x:v>
      </x:c>
      <x:c r="D1170" s="0" t="s">
        <x:v>226</x:v>
      </x:c>
      <x:c r="E1170" s="0" t="s">
        <x:v>212</x:v>
      </x:c>
      <x:c r="F1170" s="0" t="s">
        <x:v>213</x:v>
      </x:c>
      <x:c r="G1170" s="0" t="s">
        <x:v>78</x:v>
      </x:c>
      <x:c r="H1170" s="0" t="s">
        <x:v>79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206</x:v>
      </x:c>
      <x:c r="D1171" s="0" t="s">
        <x:v>226</x:v>
      </x:c>
      <x:c r="E1171" s="0" t="s">
        <x:v>212</x:v>
      </x:c>
      <x:c r="F1171" s="0" t="s">
        <x:v>213</x:v>
      </x:c>
      <x:c r="G1171" s="0" t="s">
        <x:v>80</x:v>
      </x:c>
      <x:c r="H1171" s="0" t="s">
        <x:v>81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206</x:v>
      </x:c>
      <x:c r="D1172" s="0" t="s">
        <x:v>226</x:v>
      </x:c>
      <x:c r="E1172" s="0" t="s">
        <x:v>212</x:v>
      </x:c>
      <x:c r="F1172" s="0" t="s">
        <x:v>213</x:v>
      </x:c>
      <x:c r="G1172" s="0" t="s">
        <x:v>82</x:v>
      </x:c>
      <x:c r="H1172" s="0" t="s">
        <x:v>83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206</x:v>
      </x:c>
      <x:c r="D1173" s="0" t="s">
        <x:v>226</x:v>
      </x:c>
      <x:c r="E1173" s="0" t="s">
        <x:v>212</x:v>
      </x:c>
      <x:c r="F1173" s="0" t="s">
        <x:v>213</x:v>
      </x:c>
      <x:c r="G1173" s="0" t="s">
        <x:v>84</x:v>
      </x:c>
      <x:c r="H1173" s="0" t="s">
        <x:v>85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206</x:v>
      </x:c>
      <x:c r="D1174" s="0" t="s">
        <x:v>226</x:v>
      </x:c>
      <x:c r="E1174" s="0" t="s">
        <x:v>212</x:v>
      </x:c>
      <x:c r="F1174" s="0" t="s">
        <x:v>213</x:v>
      </x:c>
      <x:c r="G1174" s="0" t="s">
        <x:v>86</x:v>
      </x:c>
      <x:c r="H1174" s="0" t="s">
        <x:v>87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206</x:v>
      </x:c>
      <x:c r="D1175" s="0" t="s">
        <x:v>226</x:v>
      </x:c>
      <x:c r="E1175" s="0" t="s">
        <x:v>212</x:v>
      </x:c>
      <x:c r="F1175" s="0" t="s">
        <x:v>213</x:v>
      </x:c>
      <x:c r="G1175" s="0" t="s">
        <x:v>88</x:v>
      </x:c>
      <x:c r="H1175" s="0" t="s">
        <x:v>89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206</x:v>
      </x:c>
      <x:c r="D1176" s="0" t="s">
        <x:v>226</x:v>
      </x:c>
      <x:c r="E1176" s="0" t="s">
        <x:v>212</x:v>
      </x:c>
      <x:c r="F1176" s="0" t="s">
        <x:v>213</x:v>
      </x:c>
      <x:c r="G1176" s="0" t="s">
        <x:v>90</x:v>
      </x:c>
      <x:c r="H1176" s="0" t="s">
        <x:v>91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206</x:v>
      </x:c>
      <x:c r="D1177" s="0" t="s">
        <x:v>226</x:v>
      </x:c>
      <x:c r="E1177" s="0" t="s">
        <x:v>212</x:v>
      </x:c>
      <x:c r="F1177" s="0" t="s">
        <x:v>213</x:v>
      </x:c>
      <x:c r="G1177" s="0" t="s">
        <x:v>92</x:v>
      </x:c>
      <x:c r="H1177" s="0" t="s">
        <x:v>93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206</x:v>
      </x:c>
      <x:c r="D1178" s="0" t="s">
        <x:v>226</x:v>
      </x:c>
      <x:c r="E1178" s="0" t="s">
        <x:v>212</x:v>
      </x:c>
      <x:c r="F1178" s="0" t="s">
        <x:v>213</x:v>
      </x:c>
      <x:c r="G1178" s="0" t="s">
        <x:v>94</x:v>
      </x:c>
      <x:c r="H1178" s="0" t="s">
        <x:v>95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206</x:v>
      </x:c>
      <x:c r="D1179" s="0" t="s">
        <x:v>226</x:v>
      </x:c>
      <x:c r="E1179" s="0" t="s">
        <x:v>212</x:v>
      </x:c>
      <x:c r="F1179" s="0" t="s">
        <x:v>213</x:v>
      </x:c>
      <x:c r="G1179" s="0" t="s">
        <x:v>96</x:v>
      </x:c>
      <x:c r="H1179" s="0" t="s">
        <x:v>97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206</x:v>
      </x:c>
      <x:c r="D1180" s="0" t="s">
        <x:v>226</x:v>
      </x:c>
      <x:c r="E1180" s="0" t="s">
        <x:v>212</x:v>
      </x:c>
      <x:c r="F1180" s="0" t="s">
        <x:v>213</x:v>
      </x:c>
      <x:c r="G1180" s="0" t="s">
        <x:v>98</x:v>
      </x:c>
      <x:c r="H1180" s="0" t="s">
        <x:v>99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206</x:v>
      </x:c>
      <x:c r="D1181" s="0" t="s">
        <x:v>226</x:v>
      </x:c>
      <x:c r="E1181" s="0" t="s">
        <x:v>212</x:v>
      </x:c>
      <x:c r="F1181" s="0" t="s">
        <x:v>213</x:v>
      </x:c>
      <x:c r="G1181" s="0" t="s">
        <x:v>100</x:v>
      </x:c>
      <x:c r="H1181" s="0" t="s">
        <x:v>101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206</x:v>
      </x:c>
      <x:c r="D1182" s="0" t="s">
        <x:v>226</x:v>
      </x:c>
      <x:c r="E1182" s="0" t="s">
        <x:v>212</x:v>
      </x:c>
      <x:c r="F1182" s="0" t="s">
        <x:v>213</x:v>
      </x:c>
      <x:c r="G1182" s="0" t="s">
        <x:v>102</x:v>
      </x:c>
      <x:c r="H1182" s="0" t="s">
        <x:v>103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206</x:v>
      </x:c>
      <x:c r="D1183" s="0" t="s">
        <x:v>226</x:v>
      </x:c>
      <x:c r="E1183" s="0" t="s">
        <x:v>212</x:v>
      </x:c>
      <x:c r="F1183" s="0" t="s">
        <x:v>213</x:v>
      </x:c>
      <x:c r="G1183" s="0" t="s">
        <x:v>104</x:v>
      </x:c>
      <x:c r="H1183" s="0" t="s">
        <x:v>105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206</x:v>
      </x:c>
      <x:c r="D1184" s="0" t="s">
        <x:v>226</x:v>
      </x:c>
      <x:c r="E1184" s="0" t="s">
        <x:v>212</x:v>
      </x:c>
      <x:c r="F1184" s="0" t="s">
        <x:v>213</x:v>
      </x:c>
      <x:c r="G1184" s="0" t="s">
        <x:v>106</x:v>
      </x:c>
      <x:c r="H1184" s="0" t="s">
        <x:v>107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206</x:v>
      </x:c>
      <x:c r="D1185" s="0" t="s">
        <x:v>226</x:v>
      </x:c>
      <x:c r="E1185" s="0" t="s">
        <x:v>212</x:v>
      </x:c>
      <x:c r="F1185" s="0" t="s">
        <x:v>213</x:v>
      </x:c>
      <x:c r="G1185" s="0" t="s">
        <x:v>108</x:v>
      </x:c>
      <x:c r="H1185" s="0" t="s">
        <x:v>109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206</x:v>
      </x:c>
      <x:c r="D1186" s="0" t="s">
        <x:v>226</x:v>
      </x:c>
      <x:c r="E1186" s="0" t="s">
        <x:v>212</x:v>
      </x:c>
      <x:c r="F1186" s="0" t="s">
        <x:v>213</x:v>
      </x:c>
      <x:c r="G1186" s="0" t="s">
        <x:v>110</x:v>
      </x:c>
      <x:c r="H1186" s="0" t="s">
        <x:v>111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206</x:v>
      </x:c>
      <x:c r="D1187" s="0" t="s">
        <x:v>226</x:v>
      </x:c>
      <x:c r="E1187" s="0" t="s">
        <x:v>212</x:v>
      </x:c>
      <x:c r="F1187" s="0" t="s">
        <x:v>213</x:v>
      </x:c>
      <x:c r="G1187" s="0" t="s">
        <x:v>112</x:v>
      </x:c>
      <x:c r="H1187" s="0" t="s">
        <x:v>113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206</x:v>
      </x:c>
      <x:c r="D1188" s="0" t="s">
        <x:v>226</x:v>
      </x:c>
      <x:c r="E1188" s="0" t="s">
        <x:v>212</x:v>
      </x:c>
      <x:c r="F1188" s="0" t="s">
        <x:v>213</x:v>
      </x:c>
      <x:c r="G1188" s="0" t="s">
        <x:v>114</x:v>
      </x:c>
      <x:c r="H1188" s="0" t="s">
        <x:v>115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206</x:v>
      </x:c>
      <x:c r="D1189" s="0" t="s">
        <x:v>226</x:v>
      </x:c>
      <x:c r="E1189" s="0" t="s">
        <x:v>212</x:v>
      </x:c>
      <x:c r="F1189" s="0" t="s">
        <x:v>213</x:v>
      </x:c>
      <x:c r="G1189" s="0" t="s">
        <x:v>116</x:v>
      </x:c>
      <x:c r="H1189" s="0" t="s">
        <x:v>117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206</x:v>
      </x:c>
      <x:c r="D1190" s="0" t="s">
        <x:v>226</x:v>
      </x:c>
      <x:c r="E1190" s="0" t="s">
        <x:v>212</x:v>
      </x:c>
      <x:c r="F1190" s="0" t="s">
        <x:v>213</x:v>
      </x:c>
      <x:c r="G1190" s="0" t="s">
        <x:v>118</x:v>
      </x:c>
      <x:c r="H1190" s="0" t="s">
        <x:v>119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206</x:v>
      </x:c>
      <x:c r="D1191" s="0" t="s">
        <x:v>226</x:v>
      </x:c>
      <x:c r="E1191" s="0" t="s">
        <x:v>212</x:v>
      </x:c>
      <x:c r="F1191" s="0" t="s">
        <x:v>213</x:v>
      </x:c>
      <x:c r="G1191" s="0" t="s">
        <x:v>120</x:v>
      </x:c>
      <x:c r="H1191" s="0" t="s">
        <x:v>121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206</x:v>
      </x:c>
      <x:c r="D1192" s="0" t="s">
        <x:v>226</x:v>
      </x:c>
      <x:c r="E1192" s="0" t="s">
        <x:v>212</x:v>
      </x:c>
      <x:c r="F1192" s="0" t="s">
        <x:v>213</x:v>
      </x:c>
      <x:c r="G1192" s="0" t="s">
        <x:v>122</x:v>
      </x:c>
      <x:c r="H1192" s="0" t="s">
        <x:v>123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206</x:v>
      </x:c>
      <x:c r="D1193" s="0" t="s">
        <x:v>226</x:v>
      </x:c>
      <x:c r="E1193" s="0" t="s">
        <x:v>212</x:v>
      </x:c>
      <x:c r="F1193" s="0" t="s">
        <x:v>213</x:v>
      </x:c>
      <x:c r="G1193" s="0" t="s">
        <x:v>124</x:v>
      </x:c>
      <x:c r="H1193" s="0" t="s">
        <x:v>125</x:v>
      </x:c>
      <x:c r="I1193" s="0" t="s">
        <x:v>53</x:v>
      </x:c>
      <x:c r="J1193" s="0">
        <x:v>218.2</x:v>
      </x:c>
    </x:row>
    <x:row r="1194" spans="1:10">
      <x:c r="A1194" s="0" t="s">
        <x:v>2</x:v>
      </x:c>
      <x:c r="B1194" s="0" t="s">
        <x:v>4</x:v>
      </x:c>
      <x:c r="C1194" s="0" t="s">
        <x:v>206</x:v>
      </x:c>
      <x:c r="D1194" s="0" t="s">
        <x:v>226</x:v>
      </x:c>
      <x:c r="E1194" s="0" t="s">
        <x:v>212</x:v>
      </x:c>
      <x:c r="F1194" s="0" t="s">
        <x:v>213</x:v>
      </x:c>
      <x:c r="G1194" s="0" t="s">
        <x:v>126</x:v>
      </x:c>
      <x:c r="H1194" s="0" t="s">
        <x:v>127</x:v>
      </x:c>
      <x:c r="I1194" s="0" t="s">
        <x:v>53</x:v>
      </x:c>
      <x:c r="J1194" s="0">
        <x:v>225.3</x:v>
      </x:c>
    </x:row>
    <x:row r="1195" spans="1:10">
      <x:c r="A1195" s="0" t="s">
        <x:v>2</x:v>
      </x:c>
      <x:c r="B1195" s="0" t="s">
        <x:v>4</x:v>
      </x:c>
      <x:c r="C1195" s="0" t="s">
        <x:v>206</x:v>
      </x:c>
      <x:c r="D1195" s="0" t="s">
        <x:v>226</x:v>
      </x:c>
      <x:c r="E1195" s="0" t="s">
        <x:v>212</x:v>
      </x:c>
      <x:c r="F1195" s="0" t="s">
        <x:v>213</x:v>
      </x:c>
      <x:c r="G1195" s="0" t="s">
        <x:v>128</x:v>
      </x:c>
      <x:c r="H1195" s="0" t="s">
        <x:v>129</x:v>
      </x:c>
      <x:c r="I1195" s="0" t="s">
        <x:v>53</x:v>
      </x:c>
      <x:c r="J1195" s="0">
        <x:v>233.8</x:v>
      </x:c>
    </x:row>
    <x:row r="1196" spans="1:10">
      <x:c r="A1196" s="0" t="s">
        <x:v>2</x:v>
      </x:c>
      <x:c r="B1196" s="0" t="s">
        <x:v>4</x:v>
      </x:c>
      <x:c r="C1196" s="0" t="s">
        <x:v>206</x:v>
      </x:c>
      <x:c r="D1196" s="0" t="s">
        <x:v>226</x:v>
      </x:c>
      <x:c r="E1196" s="0" t="s">
        <x:v>212</x:v>
      </x:c>
      <x:c r="F1196" s="0" t="s">
        <x:v>213</x:v>
      </x:c>
      <x:c r="G1196" s="0" t="s">
        <x:v>130</x:v>
      </x:c>
      <x:c r="H1196" s="0" t="s">
        <x:v>131</x:v>
      </x:c>
      <x:c r="I1196" s="0" t="s">
        <x:v>53</x:v>
      </x:c>
      <x:c r="J1196" s="0">
        <x:v>226.8</x:v>
      </x:c>
    </x:row>
    <x:row r="1197" spans="1:10">
      <x:c r="A1197" s="0" t="s">
        <x:v>2</x:v>
      </x:c>
      <x:c r="B1197" s="0" t="s">
        <x:v>4</x:v>
      </x:c>
      <x:c r="C1197" s="0" t="s">
        <x:v>206</x:v>
      </x:c>
      <x:c r="D1197" s="0" t="s">
        <x:v>226</x:v>
      </x:c>
      <x:c r="E1197" s="0" t="s">
        <x:v>212</x:v>
      </x:c>
      <x:c r="F1197" s="0" t="s">
        <x:v>213</x:v>
      </x:c>
      <x:c r="G1197" s="0" t="s">
        <x:v>132</x:v>
      </x:c>
      <x:c r="H1197" s="0" t="s">
        <x:v>133</x:v>
      </x:c>
      <x:c r="I1197" s="0" t="s">
        <x:v>53</x:v>
      </x:c>
      <x:c r="J1197" s="0">
        <x:v>229.7</x:v>
      </x:c>
    </x:row>
    <x:row r="1198" spans="1:10">
      <x:c r="A1198" s="0" t="s">
        <x:v>2</x:v>
      </x:c>
      <x:c r="B1198" s="0" t="s">
        <x:v>4</x:v>
      </x:c>
      <x:c r="C1198" s="0" t="s">
        <x:v>206</x:v>
      </x:c>
      <x:c r="D1198" s="0" t="s">
        <x:v>226</x:v>
      </x:c>
      <x:c r="E1198" s="0" t="s">
        <x:v>212</x:v>
      </x:c>
      <x:c r="F1198" s="0" t="s">
        <x:v>213</x:v>
      </x:c>
      <x:c r="G1198" s="0" t="s">
        <x:v>134</x:v>
      </x:c>
      <x:c r="H1198" s="0" t="s">
        <x:v>135</x:v>
      </x:c>
      <x:c r="I1198" s="0" t="s">
        <x:v>53</x:v>
      </x:c>
      <x:c r="J1198" s="0">
        <x:v>235.3</x:v>
      </x:c>
    </x:row>
    <x:row r="1199" spans="1:10">
      <x:c r="A1199" s="0" t="s">
        <x:v>2</x:v>
      </x:c>
      <x:c r="B1199" s="0" t="s">
        <x:v>4</x:v>
      </x:c>
      <x:c r="C1199" s="0" t="s">
        <x:v>206</x:v>
      </x:c>
      <x:c r="D1199" s="0" t="s">
        <x:v>226</x:v>
      </x:c>
      <x:c r="E1199" s="0" t="s">
        <x:v>212</x:v>
      </x:c>
      <x:c r="F1199" s="0" t="s">
        <x:v>213</x:v>
      </x:c>
      <x:c r="G1199" s="0" t="s">
        <x:v>136</x:v>
      </x:c>
      <x:c r="H1199" s="0" t="s">
        <x:v>137</x:v>
      </x:c>
      <x:c r="I1199" s="0" t="s">
        <x:v>53</x:v>
      </x:c>
      <x:c r="J1199" s="0">
        <x:v>238</x:v>
      </x:c>
    </x:row>
    <x:row r="1200" spans="1:10">
      <x:c r="A1200" s="0" t="s">
        <x:v>2</x:v>
      </x:c>
      <x:c r="B1200" s="0" t="s">
        <x:v>4</x:v>
      </x:c>
      <x:c r="C1200" s="0" t="s">
        <x:v>206</x:v>
      </x:c>
      <x:c r="D1200" s="0" t="s">
        <x:v>226</x:v>
      </x:c>
      <x:c r="E1200" s="0" t="s">
        <x:v>212</x:v>
      </x:c>
      <x:c r="F1200" s="0" t="s">
        <x:v>213</x:v>
      </x:c>
      <x:c r="G1200" s="0" t="s">
        <x:v>138</x:v>
      </x:c>
      <x:c r="H1200" s="0" t="s">
        <x:v>139</x:v>
      </x:c>
      <x:c r="I1200" s="0" t="s">
        <x:v>53</x:v>
      </x:c>
      <x:c r="J1200" s="0">
        <x:v>231.5</x:v>
      </x:c>
    </x:row>
    <x:row r="1201" spans="1:10">
      <x:c r="A1201" s="0" t="s">
        <x:v>2</x:v>
      </x:c>
      <x:c r="B1201" s="0" t="s">
        <x:v>4</x:v>
      </x:c>
      <x:c r="C1201" s="0" t="s">
        <x:v>206</x:v>
      </x:c>
      <x:c r="D1201" s="0" t="s">
        <x:v>226</x:v>
      </x:c>
      <x:c r="E1201" s="0" t="s">
        <x:v>212</x:v>
      </x:c>
      <x:c r="F1201" s="0" t="s">
        <x:v>213</x:v>
      </x:c>
      <x:c r="G1201" s="0" t="s">
        <x:v>140</x:v>
      </x:c>
      <x:c r="H1201" s="0" t="s">
        <x:v>141</x:v>
      </x:c>
      <x:c r="I1201" s="0" t="s">
        <x:v>53</x:v>
      </x:c>
      <x:c r="J1201" s="0">
        <x:v>225.2</x:v>
      </x:c>
    </x:row>
    <x:row r="1202" spans="1:10">
      <x:c r="A1202" s="0" t="s">
        <x:v>2</x:v>
      </x:c>
      <x:c r="B1202" s="0" t="s">
        <x:v>4</x:v>
      </x:c>
      <x:c r="C1202" s="0" t="s">
        <x:v>206</x:v>
      </x:c>
      <x:c r="D1202" s="0" t="s">
        <x:v>226</x:v>
      </x:c>
      <x:c r="E1202" s="0" t="s">
        <x:v>212</x:v>
      </x:c>
      <x:c r="F1202" s="0" t="s">
        <x:v>213</x:v>
      </x:c>
      <x:c r="G1202" s="0" t="s">
        <x:v>142</x:v>
      </x:c>
      <x:c r="H1202" s="0" t="s">
        <x:v>143</x:v>
      </x:c>
      <x:c r="I1202" s="0" t="s">
        <x:v>53</x:v>
      </x:c>
      <x:c r="J1202" s="0">
        <x:v>229.6</x:v>
      </x:c>
    </x:row>
    <x:row r="1203" spans="1:10">
      <x:c r="A1203" s="0" t="s">
        <x:v>2</x:v>
      </x:c>
      <x:c r="B1203" s="0" t="s">
        <x:v>4</x:v>
      </x:c>
      <x:c r="C1203" s="0" t="s">
        <x:v>206</x:v>
      </x:c>
      <x:c r="D1203" s="0" t="s">
        <x:v>226</x:v>
      </x:c>
      <x:c r="E1203" s="0" t="s">
        <x:v>212</x:v>
      </x:c>
      <x:c r="F1203" s="0" t="s">
        <x:v>213</x:v>
      </x:c>
      <x:c r="G1203" s="0" t="s">
        <x:v>144</x:v>
      </x:c>
      <x:c r="H1203" s="0" t="s">
        <x:v>145</x:v>
      </x:c>
      <x:c r="I1203" s="0" t="s">
        <x:v>53</x:v>
      </x:c>
      <x:c r="J1203" s="0">
        <x:v>223.5</x:v>
      </x:c>
    </x:row>
    <x:row r="1204" spans="1:10">
      <x:c r="A1204" s="0" t="s">
        <x:v>2</x:v>
      </x:c>
      <x:c r="B1204" s="0" t="s">
        <x:v>4</x:v>
      </x:c>
      <x:c r="C1204" s="0" t="s">
        <x:v>206</x:v>
      </x:c>
      <x:c r="D1204" s="0" t="s">
        <x:v>226</x:v>
      </x:c>
      <x:c r="E1204" s="0" t="s">
        <x:v>212</x:v>
      </x:c>
      <x:c r="F1204" s="0" t="s">
        <x:v>213</x:v>
      </x:c>
      <x:c r="G1204" s="0" t="s">
        <x:v>146</x:v>
      </x:c>
      <x:c r="H1204" s="0" t="s">
        <x:v>147</x:v>
      </x:c>
      <x:c r="I1204" s="0" t="s">
        <x:v>53</x:v>
      </x:c>
      <x:c r="J1204" s="0">
        <x:v>221.7</x:v>
      </x:c>
    </x:row>
    <x:row r="1205" spans="1:10">
      <x:c r="A1205" s="0" t="s">
        <x:v>2</x:v>
      </x:c>
      <x:c r="B1205" s="0" t="s">
        <x:v>4</x:v>
      </x:c>
      <x:c r="C1205" s="0" t="s">
        <x:v>206</x:v>
      </x:c>
      <x:c r="D1205" s="0" t="s">
        <x:v>226</x:v>
      </x:c>
      <x:c r="E1205" s="0" t="s">
        <x:v>212</x:v>
      </x:c>
      <x:c r="F1205" s="0" t="s">
        <x:v>213</x:v>
      </x:c>
      <x:c r="G1205" s="0" t="s">
        <x:v>148</x:v>
      </x:c>
      <x:c r="H1205" s="0" t="s">
        <x:v>149</x:v>
      </x:c>
      <x:c r="I1205" s="0" t="s">
        <x:v>53</x:v>
      </x:c>
      <x:c r="J1205" s="0">
        <x:v>220.9</x:v>
      </x:c>
    </x:row>
    <x:row r="1206" spans="1:10">
      <x:c r="A1206" s="0" t="s">
        <x:v>2</x:v>
      </x:c>
      <x:c r="B1206" s="0" t="s">
        <x:v>4</x:v>
      </x:c>
      <x:c r="C1206" s="0" t="s">
        <x:v>206</x:v>
      </x:c>
      <x:c r="D1206" s="0" t="s">
        <x:v>226</x:v>
      </x:c>
      <x:c r="E1206" s="0" t="s">
        <x:v>212</x:v>
      </x:c>
      <x:c r="F1206" s="0" t="s">
        <x:v>213</x:v>
      </x:c>
      <x:c r="G1206" s="0" t="s">
        <x:v>150</x:v>
      </x:c>
      <x:c r="H1206" s="0" t="s">
        <x:v>151</x:v>
      </x:c>
      <x:c r="I1206" s="0" t="s">
        <x:v>53</x:v>
      </x:c>
      <x:c r="J1206" s="0">
        <x:v>217.9</x:v>
      </x:c>
    </x:row>
    <x:row r="1207" spans="1:10">
      <x:c r="A1207" s="0" t="s">
        <x:v>2</x:v>
      </x:c>
      <x:c r="B1207" s="0" t="s">
        <x:v>4</x:v>
      </x:c>
      <x:c r="C1207" s="0" t="s">
        <x:v>206</x:v>
      </x:c>
      <x:c r="D1207" s="0" t="s">
        <x:v>226</x:v>
      </x:c>
      <x:c r="E1207" s="0" t="s">
        <x:v>212</x:v>
      </x:c>
      <x:c r="F1207" s="0" t="s">
        <x:v>213</x:v>
      </x:c>
      <x:c r="G1207" s="0" t="s">
        <x:v>152</x:v>
      </x:c>
      <x:c r="H1207" s="0" t="s">
        <x:v>153</x:v>
      </x:c>
      <x:c r="I1207" s="0" t="s">
        <x:v>53</x:v>
      </x:c>
      <x:c r="J1207" s="0">
        <x:v>206.4</x:v>
      </x:c>
    </x:row>
    <x:row r="1208" spans="1:10">
      <x:c r="A1208" s="0" t="s">
        <x:v>2</x:v>
      </x:c>
      <x:c r="B1208" s="0" t="s">
        <x:v>4</x:v>
      </x:c>
      <x:c r="C1208" s="0" t="s">
        <x:v>206</x:v>
      </x:c>
      <x:c r="D1208" s="0" t="s">
        <x:v>226</x:v>
      </x:c>
      <x:c r="E1208" s="0" t="s">
        <x:v>212</x:v>
      </x:c>
      <x:c r="F1208" s="0" t="s">
        <x:v>213</x:v>
      </x:c>
      <x:c r="G1208" s="0" t="s">
        <x:v>154</x:v>
      </x:c>
      <x:c r="H1208" s="0" t="s">
        <x:v>155</x:v>
      </x:c>
      <x:c r="I1208" s="0" t="s">
        <x:v>53</x:v>
      </x:c>
      <x:c r="J1208" s="0">
        <x:v>202.7</x:v>
      </x:c>
    </x:row>
    <x:row r="1209" spans="1:10">
      <x:c r="A1209" s="0" t="s">
        <x:v>2</x:v>
      </x:c>
      <x:c r="B1209" s="0" t="s">
        <x:v>4</x:v>
      </x:c>
      <x:c r="C1209" s="0" t="s">
        <x:v>206</x:v>
      </x:c>
      <x:c r="D1209" s="0" t="s">
        <x:v>226</x:v>
      </x:c>
      <x:c r="E1209" s="0" t="s">
        <x:v>212</x:v>
      </x:c>
      <x:c r="F1209" s="0" t="s">
        <x:v>213</x:v>
      </x:c>
      <x:c r="G1209" s="0" t="s">
        <x:v>156</x:v>
      </x:c>
      <x:c r="H1209" s="0" t="s">
        <x:v>157</x:v>
      </x:c>
      <x:c r="I1209" s="0" t="s">
        <x:v>53</x:v>
      </x:c>
      <x:c r="J1209" s="0">
        <x:v>197.9</x:v>
      </x:c>
    </x:row>
    <x:row r="1210" spans="1:10">
      <x:c r="A1210" s="0" t="s">
        <x:v>2</x:v>
      </x:c>
      <x:c r="B1210" s="0" t="s">
        <x:v>4</x:v>
      </x:c>
      <x:c r="C1210" s="0" t="s">
        <x:v>206</x:v>
      </x:c>
      <x:c r="D1210" s="0" t="s">
        <x:v>226</x:v>
      </x:c>
      <x:c r="E1210" s="0" t="s">
        <x:v>212</x:v>
      </x:c>
      <x:c r="F1210" s="0" t="s">
        <x:v>213</x:v>
      </x:c>
      <x:c r="G1210" s="0" t="s">
        <x:v>158</x:v>
      </x:c>
      <x:c r="H1210" s="0" t="s">
        <x:v>159</x:v>
      </x:c>
      <x:c r="I1210" s="0" t="s">
        <x:v>53</x:v>
      </x:c>
      <x:c r="J1210" s="0">
        <x:v>199.3</x:v>
      </x:c>
    </x:row>
    <x:row r="1211" spans="1:10">
      <x:c r="A1211" s="0" t="s">
        <x:v>2</x:v>
      </x:c>
      <x:c r="B1211" s="0" t="s">
        <x:v>4</x:v>
      </x:c>
      <x:c r="C1211" s="0" t="s">
        <x:v>206</x:v>
      </x:c>
      <x:c r="D1211" s="0" t="s">
        <x:v>226</x:v>
      </x:c>
      <x:c r="E1211" s="0" t="s">
        <x:v>212</x:v>
      </x:c>
      <x:c r="F1211" s="0" t="s">
        <x:v>213</x:v>
      </x:c>
      <x:c r="G1211" s="0" t="s">
        <x:v>160</x:v>
      </x:c>
      <x:c r="H1211" s="0" t="s">
        <x:v>161</x:v>
      </x:c>
      <x:c r="I1211" s="0" t="s">
        <x:v>53</x:v>
      </x:c>
      <x:c r="J1211" s="0">
        <x:v>190.4</x:v>
      </x:c>
    </x:row>
    <x:row r="1212" spans="1:10">
      <x:c r="A1212" s="0" t="s">
        <x:v>2</x:v>
      </x:c>
      <x:c r="B1212" s="0" t="s">
        <x:v>4</x:v>
      </x:c>
      <x:c r="C1212" s="0" t="s">
        <x:v>206</x:v>
      </x:c>
      <x:c r="D1212" s="0" t="s">
        <x:v>226</x:v>
      </x:c>
      <x:c r="E1212" s="0" t="s">
        <x:v>212</x:v>
      </x:c>
      <x:c r="F1212" s="0" t="s">
        <x:v>213</x:v>
      </x:c>
      <x:c r="G1212" s="0" t="s">
        <x:v>162</x:v>
      </x:c>
      <x:c r="H1212" s="0" t="s">
        <x:v>163</x:v>
      </x:c>
      <x:c r="I1212" s="0" t="s">
        <x:v>53</x:v>
      </x:c>
      <x:c r="J1212" s="0">
        <x:v>194</x:v>
      </x:c>
    </x:row>
    <x:row r="1213" spans="1:10">
      <x:c r="A1213" s="0" t="s">
        <x:v>2</x:v>
      </x:c>
      <x:c r="B1213" s="0" t="s">
        <x:v>4</x:v>
      </x:c>
      <x:c r="C1213" s="0" t="s">
        <x:v>206</x:v>
      </x:c>
      <x:c r="D1213" s="0" t="s">
        <x:v>226</x:v>
      </x:c>
      <x:c r="E1213" s="0" t="s">
        <x:v>212</x:v>
      </x:c>
      <x:c r="F1213" s="0" t="s">
        <x:v>213</x:v>
      </x:c>
      <x:c r="G1213" s="0" t="s">
        <x:v>164</x:v>
      </x:c>
      <x:c r="H1213" s="0" t="s">
        <x:v>165</x:v>
      </x:c>
      <x:c r="I1213" s="0" t="s">
        <x:v>53</x:v>
      </x:c>
      <x:c r="J1213" s="0">
        <x:v>185.3</x:v>
      </x:c>
    </x:row>
    <x:row r="1214" spans="1:10">
      <x:c r="A1214" s="0" t="s">
        <x:v>2</x:v>
      </x:c>
      <x:c r="B1214" s="0" t="s">
        <x:v>4</x:v>
      </x:c>
      <x:c r="C1214" s="0" t="s">
        <x:v>206</x:v>
      </x:c>
      <x:c r="D1214" s="0" t="s">
        <x:v>226</x:v>
      </x:c>
      <x:c r="E1214" s="0" t="s">
        <x:v>212</x:v>
      </x:c>
      <x:c r="F1214" s="0" t="s">
        <x:v>213</x:v>
      </x:c>
      <x:c r="G1214" s="0" t="s">
        <x:v>166</x:v>
      </x:c>
      <x:c r="H1214" s="0" t="s">
        <x:v>167</x:v>
      </x:c>
      <x:c r="I1214" s="0" t="s">
        <x:v>53</x:v>
      </x:c>
      <x:c r="J1214" s="0">
        <x:v>184.8</x:v>
      </x:c>
    </x:row>
    <x:row r="1215" spans="1:10">
      <x:c r="A1215" s="0" t="s">
        <x:v>2</x:v>
      </x:c>
      <x:c r="B1215" s="0" t="s">
        <x:v>4</x:v>
      </x:c>
      <x:c r="C1215" s="0" t="s">
        <x:v>206</x:v>
      </x:c>
      <x:c r="D1215" s="0" t="s">
        <x:v>226</x:v>
      </x:c>
      <x:c r="E1215" s="0" t="s">
        <x:v>212</x:v>
      </x:c>
      <x:c r="F1215" s="0" t="s">
        <x:v>213</x:v>
      </x:c>
      <x:c r="G1215" s="0" t="s">
        <x:v>168</x:v>
      </x:c>
      <x:c r="H1215" s="0" t="s">
        <x:v>169</x:v>
      </x:c>
      <x:c r="I1215" s="0" t="s">
        <x:v>53</x:v>
      </x:c>
      <x:c r="J1215" s="0">
        <x:v>187</x:v>
      </x:c>
    </x:row>
    <x:row r="1216" spans="1:10">
      <x:c r="A1216" s="0" t="s">
        <x:v>2</x:v>
      </x:c>
      <x:c r="B1216" s="0" t="s">
        <x:v>4</x:v>
      </x:c>
      <x:c r="C1216" s="0" t="s">
        <x:v>206</x:v>
      </x:c>
      <x:c r="D1216" s="0" t="s">
        <x:v>226</x:v>
      </x:c>
      <x:c r="E1216" s="0" t="s">
        <x:v>212</x:v>
      </x:c>
      <x:c r="F1216" s="0" t="s">
        <x:v>213</x:v>
      </x:c>
      <x:c r="G1216" s="0" t="s">
        <x:v>170</x:v>
      </x:c>
      <x:c r="H1216" s="0" t="s">
        <x:v>171</x:v>
      </x:c>
      <x:c r="I1216" s="0" t="s">
        <x:v>53</x:v>
      </x:c>
      <x:c r="J1216" s="0">
        <x:v>185.6</x:v>
      </x:c>
    </x:row>
    <x:row r="1217" spans="1:10">
      <x:c r="A1217" s="0" t="s">
        <x:v>2</x:v>
      </x:c>
      <x:c r="B1217" s="0" t="s">
        <x:v>4</x:v>
      </x:c>
      <x:c r="C1217" s="0" t="s">
        <x:v>206</x:v>
      </x:c>
      <x:c r="D1217" s="0" t="s">
        <x:v>226</x:v>
      </x:c>
      <x:c r="E1217" s="0" t="s">
        <x:v>212</x:v>
      </x:c>
      <x:c r="F1217" s="0" t="s">
        <x:v>213</x:v>
      </x:c>
      <x:c r="G1217" s="0" t="s">
        <x:v>172</x:v>
      </x:c>
      <x:c r="H1217" s="0" t="s">
        <x:v>173</x:v>
      </x:c>
      <x:c r="I1217" s="0" t="s">
        <x:v>53</x:v>
      </x:c>
      <x:c r="J1217" s="0">
        <x:v>181.1</x:v>
      </x:c>
    </x:row>
    <x:row r="1218" spans="1:10">
      <x:c r="A1218" s="0" t="s">
        <x:v>2</x:v>
      </x:c>
      <x:c r="B1218" s="0" t="s">
        <x:v>4</x:v>
      </x:c>
      <x:c r="C1218" s="0" t="s">
        <x:v>206</x:v>
      </x:c>
      <x:c r="D1218" s="0" t="s">
        <x:v>226</x:v>
      </x:c>
      <x:c r="E1218" s="0" t="s">
        <x:v>212</x:v>
      </x:c>
      <x:c r="F1218" s="0" t="s">
        <x:v>213</x:v>
      </x:c>
      <x:c r="G1218" s="0" t="s">
        <x:v>174</x:v>
      </x:c>
      <x:c r="H1218" s="0" t="s">
        <x:v>175</x:v>
      </x:c>
      <x:c r="I1218" s="0" t="s">
        <x:v>53</x:v>
      </x:c>
      <x:c r="J1218" s="0">
        <x:v>186.3</x:v>
      </x:c>
    </x:row>
    <x:row r="1219" spans="1:10">
      <x:c r="A1219" s="0" t="s">
        <x:v>2</x:v>
      </x:c>
      <x:c r="B1219" s="0" t="s">
        <x:v>4</x:v>
      </x:c>
      <x:c r="C1219" s="0" t="s">
        <x:v>206</x:v>
      </x:c>
      <x:c r="D1219" s="0" t="s">
        <x:v>226</x:v>
      </x:c>
      <x:c r="E1219" s="0" t="s">
        <x:v>212</x:v>
      </x:c>
      <x:c r="F1219" s="0" t="s">
        <x:v>213</x:v>
      </x:c>
      <x:c r="G1219" s="0" t="s">
        <x:v>176</x:v>
      </x:c>
      <x:c r="H1219" s="0" t="s">
        <x:v>177</x:v>
      </x:c>
      <x:c r="I1219" s="0" t="s">
        <x:v>53</x:v>
      </x:c>
      <x:c r="J1219" s="0">
        <x:v>188.2</x:v>
      </x:c>
    </x:row>
    <x:row r="1220" spans="1:10">
      <x:c r="A1220" s="0" t="s">
        <x:v>2</x:v>
      </x:c>
      <x:c r="B1220" s="0" t="s">
        <x:v>4</x:v>
      </x:c>
      <x:c r="C1220" s="0" t="s">
        <x:v>206</x:v>
      </x:c>
      <x:c r="D1220" s="0" t="s">
        <x:v>226</x:v>
      </x:c>
      <x:c r="E1220" s="0" t="s">
        <x:v>212</x:v>
      </x:c>
      <x:c r="F1220" s="0" t="s">
        <x:v>213</x:v>
      </x:c>
      <x:c r="G1220" s="0" t="s">
        <x:v>178</x:v>
      </x:c>
      <x:c r="H1220" s="0" t="s">
        <x:v>179</x:v>
      </x:c>
      <x:c r="I1220" s="0" t="s">
        <x:v>53</x:v>
      </x:c>
      <x:c r="J1220" s="0">
        <x:v>186.5</x:v>
      </x:c>
    </x:row>
    <x:row r="1221" spans="1:10">
      <x:c r="A1221" s="0" t="s">
        <x:v>2</x:v>
      </x:c>
      <x:c r="B1221" s="0" t="s">
        <x:v>4</x:v>
      </x:c>
      <x:c r="C1221" s="0" t="s">
        <x:v>206</x:v>
      </x:c>
      <x:c r="D1221" s="0" t="s">
        <x:v>226</x:v>
      </x:c>
      <x:c r="E1221" s="0" t="s">
        <x:v>212</x:v>
      </x:c>
      <x:c r="F1221" s="0" t="s">
        <x:v>213</x:v>
      </x:c>
      <x:c r="G1221" s="0" t="s">
        <x:v>180</x:v>
      </x:c>
      <x:c r="H1221" s="0" t="s">
        <x:v>181</x:v>
      </x:c>
      <x:c r="I1221" s="0" t="s">
        <x:v>53</x:v>
      </x:c>
      <x:c r="J1221" s="0">
        <x:v>185</x:v>
      </x:c>
    </x:row>
    <x:row r="1222" spans="1:10">
      <x:c r="A1222" s="0" t="s">
        <x:v>2</x:v>
      </x:c>
      <x:c r="B1222" s="0" t="s">
        <x:v>4</x:v>
      </x:c>
      <x:c r="C1222" s="0" t="s">
        <x:v>206</x:v>
      </x:c>
      <x:c r="D1222" s="0" t="s">
        <x:v>226</x:v>
      </x:c>
      <x:c r="E1222" s="0" t="s">
        <x:v>212</x:v>
      </x:c>
      <x:c r="F1222" s="0" t="s">
        <x:v>213</x:v>
      </x:c>
      <x:c r="G1222" s="0" t="s">
        <x:v>182</x:v>
      </x:c>
      <x:c r="H1222" s="0" t="s">
        <x:v>183</x:v>
      </x:c>
      <x:c r="I1222" s="0" t="s">
        <x:v>53</x:v>
      </x:c>
      <x:c r="J1222" s="0">
        <x:v>190.3</x:v>
      </x:c>
    </x:row>
    <x:row r="1223" spans="1:10">
      <x:c r="A1223" s="0" t="s">
        <x:v>2</x:v>
      </x:c>
      <x:c r="B1223" s="0" t="s">
        <x:v>4</x:v>
      </x:c>
      <x:c r="C1223" s="0" t="s">
        <x:v>206</x:v>
      </x:c>
      <x:c r="D1223" s="0" t="s">
        <x:v>226</x:v>
      </x:c>
      <x:c r="E1223" s="0" t="s">
        <x:v>212</x:v>
      </x:c>
      <x:c r="F1223" s="0" t="s">
        <x:v>213</x:v>
      </x:c>
      <x:c r="G1223" s="0" t="s">
        <x:v>184</x:v>
      </x:c>
      <x:c r="H1223" s="0" t="s">
        <x:v>185</x:v>
      </x:c>
      <x:c r="I1223" s="0" t="s">
        <x:v>53</x:v>
      </x:c>
      <x:c r="J1223" s="0">
        <x:v>190.9</x:v>
      </x:c>
    </x:row>
    <x:row r="1224" spans="1:10">
      <x:c r="A1224" s="0" t="s">
        <x:v>2</x:v>
      </x:c>
      <x:c r="B1224" s="0" t="s">
        <x:v>4</x:v>
      </x:c>
      <x:c r="C1224" s="0" t="s">
        <x:v>206</x:v>
      </x:c>
      <x:c r="D1224" s="0" t="s">
        <x:v>226</x:v>
      </x:c>
      <x:c r="E1224" s="0" t="s">
        <x:v>212</x:v>
      </x:c>
      <x:c r="F1224" s="0" t="s">
        <x:v>213</x:v>
      </x:c>
      <x:c r="G1224" s="0" t="s">
        <x:v>186</x:v>
      </x:c>
      <x:c r="H1224" s="0" t="s">
        <x:v>187</x:v>
      </x:c>
      <x:c r="I1224" s="0" t="s">
        <x:v>53</x:v>
      </x:c>
      <x:c r="J1224" s="0">
        <x:v>188.9</x:v>
      </x:c>
    </x:row>
    <x:row r="1225" spans="1:10">
      <x:c r="A1225" s="0" t="s">
        <x:v>2</x:v>
      </x:c>
      <x:c r="B1225" s="0" t="s">
        <x:v>4</x:v>
      </x:c>
      <x:c r="C1225" s="0" t="s">
        <x:v>206</x:v>
      </x:c>
      <x:c r="D1225" s="0" t="s">
        <x:v>226</x:v>
      </x:c>
      <x:c r="E1225" s="0" t="s">
        <x:v>212</x:v>
      </x:c>
      <x:c r="F1225" s="0" t="s">
        <x:v>213</x:v>
      </x:c>
      <x:c r="G1225" s="0" t="s">
        <x:v>188</x:v>
      </x:c>
      <x:c r="H1225" s="0" t="s">
        <x:v>189</x:v>
      </x:c>
      <x:c r="I1225" s="0" t="s">
        <x:v>53</x:v>
      </x:c>
      <x:c r="J1225" s="0">
        <x:v>185.9</x:v>
      </x:c>
    </x:row>
    <x:row r="1226" spans="1:10">
      <x:c r="A1226" s="0" t="s">
        <x:v>2</x:v>
      </x:c>
      <x:c r="B1226" s="0" t="s">
        <x:v>4</x:v>
      </x:c>
      <x:c r="C1226" s="0" t="s">
        <x:v>206</x:v>
      </x:c>
      <x:c r="D1226" s="0" t="s">
        <x:v>226</x:v>
      </x:c>
      <x:c r="E1226" s="0" t="s">
        <x:v>212</x:v>
      </x:c>
      <x:c r="F1226" s="0" t="s">
        <x:v>213</x:v>
      </x:c>
      <x:c r="G1226" s="0" t="s">
        <x:v>190</x:v>
      </x:c>
      <x:c r="H1226" s="0" t="s">
        <x:v>191</x:v>
      </x:c>
      <x:c r="I1226" s="0" t="s">
        <x:v>53</x:v>
      </x:c>
      <x:c r="J1226" s="0">
        <x:v>183.6</x:v>
      </x:c>
    </x:row>
    <x:row r="1227" spans="1:10">
      <x:c r="A1227" s="0" t="s">
        <x:v>2</x:v>
      </x:c>
      <x:c r="B1227" s="0" t="s">
        <x:v>4</x:v>
      </x:c>
      <x:c r="C1227" s="0" t="s">
        <x:v>206</x:v>
      </x:c>
      <x:c r="D1227" s="0" t="s">
        <x:v>226</x:v>
      </x:c>
      <x:c r="E1227" s="0" t="s">
        <x:v>212</x:v>
      </x:c>
      <x:c r="F1227" s="0" t="s">
        <x:v>213</x:v>
      </x:c>
      <x:c r="G1227" s="0" t="s">
        <x:v>192</x:v>
      </x:c>
      <x:c r="H1227" s="0" t="s">
        <x:v>193</x:v>
      </x:c>
      <x:c r="I1227" s="0" t="s">
        <x:v>53</x:v>
      </x:c>
      <x:c r="J1227" s="0">
        <x:v>184.6</x:v>
      </x:c>
    </x:row>
    <x:row r="1228" spans="1:10">
      <x:c r="A1228" s="0" t="s">
        <x:v>2</x:v>
      </x:c>
      <x:c r="B1228" s="0" t="s">
        <x:v>4</x:v>
      </x:c>
      <x:c r="C1228" s="0" t="s">
        <x:v>206</x:v>
      </x:c>
      <x:c r="D1228" s="0" t="s">
        <x:v>226</x:v>
      </x:c>
      <x:c r="E1228" s="0" t="s">
        <x:v>212</x:v>
      </x:c>
      <x:c r="F1228" s="0" t="s">
        <x:v>213</x:v>
      </x:c>
      <x:c r="G1228" s="0" t="s">
        <x:v>194</x:v>
      </x:c>
      <x:c r="H1228" s="0" t="s">
        <x:v>195</x:v>
      </x:c>
      <x:c r="I1228" s="0" t="s">
        <x:v>53</x:v>
      </x:c>
      <x:c r="J1228" s="0">
        <x:v>184.5</x:v>
      </x:c>
    </x:row>
    <x:row r="1229" spans="1:10">
      <x:c r="A1229" s="0" t="s">
        <x:v>2</x:v>
      </x:c>
      <x:c r="B1229" s="0" t="s">
        <x:v>4</x:v>
      </x:c>
      <x:c r="C1229" s="0" t="s">
        <x:v>206</x:v>
      </x:c>
      <x:c r="D1229" s="0" t="s">
        <x:v>226</x:v>
      </x:c>
      <x:c r="E1229" s="0" t="s">
        <x:v>212</x:v>
      </x:c>
      <x:c r="F1229" s="0" t="s">
        <x:v>213</x:v>
      </x:c>
      <x:c r="G1229" s="0" t="s">
        <x:v>196</x:v>
      </x:c>
      <x:c r="H1229" s="0" t="s">
        <x:v>197</x:v>
      </x:c>
      <x:c r="I1229" s="0" t="s">
        <x:v>53</x:v>
      </x:c>
      <x:c r="J1229" s="0">
        <x:v>184.6</x:v>
      </x:c>
    </x:row>
    <x:row r="1230" spans="1:10">
      <x:c r="A1230" s="0" t="s">
        <x:v>2</x:v>
      </x:c>
      <x:c r="B1230" s="0" t="s">
        <x:v>4</x:v>
      </x:c>
      <x:c r="C1230" s="0" t="s">
        <x:v>206</x:v>
      </x:c>
      <x:c r="D1230" s="0" t="s">
        <x:v>226</x:v>
      </x:c>
      <x:c r="E1230" s="0" t="s">
        <x:v>212</x:v>
      </x:c>
      <x:c r="F1230" s="0" t="s">
        <x:v>213</x:v>
      </x:c>
      <x:c r="G1230" s="0" t="s">
        <x:v>198</x:v>
      </x:c>
      <x:c r="H1230" s="0" t="s">
        <x:v>199</x:v>
      </x:c>
      <x:c r="I1230" s="0" t="s">
        <x:v>53</x:v>
      </x:c>
      <x:c r="J1230" s="0">
        <x:v>184.9</x:v>
      </x:c>
    </x:row>
    <x:row r="1231" spans="1:10">
      <x:c r="A1231" s="0" t="s">
        <x:v>2</x:v>
      </x:c>
      <x:c r="B1231" s="0" t="s">
        <x:v>4</x:v>
      </x:c>
      <x:c r="C1231" s="0" t="s">
        <x:v>206</x:v>
      </x:c>
      <x:c r="D1231" s="0" t="s">
        <x:v>226</x:v>
      </x:c>
      <x:c r="E1231" s="0" t="s">
        <x:v>212</x:v>
      </x:c>
      <x:c r="F1231" s="0" t="s">
        <x:v>213</x:v>
      </x:c>
      <x:c r="G1231" s="0" t="s">
        <x:v>200</x:v>
      </x:c>
      <x:c r="H1231" s="0" t="s">
        <x:v>201</x:v>
      </x:c>
      <x:c r="I1231" s="0" t="s">
        <x:v>53</x:v>
      </x:c>
      <x:c r="J1231" s="0">
        <x:v>191.8</x:v>
      </x:c>
    </x:row>
    <x:row r="1232" spans="1:10">
      <x:c r="A1232" s="0" t="s">
        <x:v>2</x:v>
      </x:c>
      <x:c r="B1232" s="0" t="s">
        <x:v>4</x:v>
      </x:c>
      <x:c r="C1232" s="0" t="s">
        <x:v>206</x:v>
      </x:c>
      <x:c r="D1232" s="0" t="s">
        <x:v>226</x:v>
      </x:c>
      <x:c r="E1232" s="0" t="s">
        <x:v>212</x:v>
      </x:c>
      <x:c r="F1232" s="0" t="s">
        <x:v>213</x:v>
      </x:c>
      <x:c r="G1232" s="0" t="s">
        <x:v>202</x:v>
      </x:c>
      <x:c r="H1232" s="0" t="s">
        <x:v>203</x:v>
      </x:c>
      <x:c r="I1232" s="0" t="s">
        <x:v>53</x:v>
      </x:c>
      <x:c r="J1232" s="0">
        <x:v>189.9</x:v>
      </x:c>
    </x:row>
    <x:row r="1233" spans="1:10">
      <x:c r="A1233" s="0" t="s">
        <x:v>2</x:v>
      </x:c>
      <x:c r="B1233" s="0" t="s">
        <x:v>4</x:v>
      </x:c>
      <x:c r="C1233" s="0" t="s">
        <x:v>206</x:v>
      </x:c>
      <x:c r="D1233" s="0" t="s">
        <x:v>226</x:v>
      </x:c>
      <x:c r="E1233" s="0" t="s">
        <x:v>212</x:v>
      </x:c>
      <x:c r="F1233" s="0" t="s">
        <x:v>213</x:v>
      </x:c>
      <x:c r="G1233" s="0" t="s">
        <x:v>204</x:v>
      </x:c>
      <x:c r="H1233" s="0" t="s">
        <x:v>205</x:v>
      </x:c>
      <x:c r="I1233" s="0" t="s">
        <x:v>53</x:v>
      </x:c>
      <x:c r="J1233" s="0">
        <x:v>193.3</x:v>
      </x:c>
    </x:row>
    <x:row r="1234" spans="1:10">
      <x:c r="A1234" s="0" t="s">
        <x:v>2</x:v>
      </x:c>
      <x:c r="B1234" s="0" t="s">
        <x:v>4</x:v>
      </x:c>
      <x:c r="C1234" s="0" t="s">
        <x:v>206</x:v>
      </x:c>
      <x:c r="D1234" s="0" t="s">
        <x:v>226</x:v>
      </x:c>
      <x:c r="E1234" s="0" t="s">
        <x:v>214</x:v>
      </x:c>
      <x:c r="F1234" s="0" t="s">
        <x:v>215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206</x:v>
      </x:c>
      <x:c r="D1235" s="0" t="s">
        <x:v>226</x:v>
      </x:c>
      <x:c r="E1235" s="0" t="s">
        <x:v>214</x:v>
      </x:c>
      <x:c r="F1235" s="0" t="s">
        <x:v>215</x:v>
      </x:c>
      <x:c r="G1235" s="0" t="s">
        <x:v>54</x:v>
      </x:c>
      <x:c r="H1235" s="0" t="s">
        <x:v>55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206</x:v>
      </x:c>
      <x:c r="D1236" s="0" t="s">
        <x:v>226</x:v>
      </x:c>
      <x:c r="E1236" s="0" t="s">
        <x:v>214</x:v>
      </x:c>
      <x:c r="F1236" s="0" t="s">
        <x:v>215</x:v>
      </x:c>
      <x:c r="G1236" s="0" t="s">
        <x:v>56</x:v>
      </x:c>
      <x:c r="H1236" s="0" t="s">
        <x:v>57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206</x:v>
      </x:c>
      <x:c r="D1237" s="0" t="s">
        <x:v>226</x:v>
      </x:c>
      <x:c r="E1237" s="0" t="s">
        <x:v>214</x:v>
      </x:c>
      <x:c r="F1237" s="0" t="s">
        <x:v>215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206</x:v>
      </x:c>
      <x:c r="D1238" s="0" t="s">
        <x:v>226</x:v>
      </x:c>
      <x:c r="E1238" s="0" t="s">
        <x:v>214</x:v>
      </x:c>
      <x:c r="F1238" s="0" t="s">
        <x:v>215</x:v>
      </x:c>
      <x:c r="G1238" s="0" t="s">
        <x:v>60</x:v>
      </x:c>
      <x:c r="H1238" s="0" t="s">
        <x:v>61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206</x:v>
      </x:c>
      <x:c r="D1239" s="0" t="s">
        <x:v>226</x:v>
      </x:c>
      <x:c r="E1239" s="0" t="s">
        <x:v>214</x:v>
      </x:c>
      <x:c r="F1239" s="0" t="s">
        <x:v>215</x:v>
      </x:c>
      <x:c r="G1239" s="0" t="s">
        <x:v>62</x:v>
      </x:c>
      <x:c r="H1239" s="0" t="s">
        <x:v>63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206</x:v>
      </x:c>
      <x:c r="D1240" s="0" t="s">
        <x:v>226</x:v>
      </x:c>
      <x:c r="E1240" s="0" t="s">
        <x:v>214</x:v>
      </x:c>
      <x:c r="F1240" s="0" t="s">
        <x:v>215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206</x:v>
      </x:c>
      <x:c r="D1241" s="0" t="s">
        <x:v>226</x:v>
      </x:c>
      <x:c r="E1241" s="0" t="s">
        <x:v>214</x:v>
      </x:c>
      <x:c r="F1241" s="0" t="s">
        <x:v>215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206</x:v>
      </x:c>
      <x:c r="D1242" s="0" t="s">
        <x:v>226</x:v>
      </x:c>
      <x:c r="E1242" s="0" t="s">
        <x:v>214</x:v>
      </x:c>
      <x:c r="F1242" s="0" t="s">
        <x:v>215</x:v>
      </x:c>
      <x:c r="G1242" s="0" t="s">
        <x:v>68</x:v>
      </x:c>
      <x:c r="H1242" s="0" t="s">
        <x:v>69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206</x:v>
      </x:c>
      <x:c r="D1243" s="0" t="s">
        <x:v>226</x:v>
      </x:c>
      <x:c r="E1243" s="0" t="s">
        <x:v>214</x:v>
      </x:c>
      <x:c r="F1243" s="0" t="s">
        <x:v>215</x:v>
      </x:c>
      <x:c r="G1243" s="0" t="s">
        <x:v>70</x:v>
      </x:c>
      <x:c r="H1243" s="0" t="s">
        <x:v>71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206</x:v>
      </x:c>
      <x:c r="D1244" s="0" t="s">
        <x:v>226</x:v>
      </x:c>
      <x:c r="E1244" s="0" t="s">
        <x:v>214</x:v>
      </x:c>
      <x:c r="F1244" s="0" t="s">
        <x:v>215</x:v>
      </x:c>
      <x:c r="G1244" s="0" t="s">
        <x:v>72</x:v>
      </x:c>
      <x:c r="H1244" s="0" t="s">
        <x:v>73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206</x:v>
      </x:c>
      <x:c r="D1245" s="0" t="s">
        <x:v>226</x:v>
      </x:c>
      <x:c r="E1245" s="0" t="s">
        <x:v>214</x:v>
      </x:c>
      <x:c r="F1245" s="0" t="s">
        <x:v>215</x:v>
      </x:c>
      <x:c r="G1245" s="0" t="s">
        <x:v>74</x:v>
      </x:c>
      <x:c r="H1245" s="0" t="s">
        <x:v>75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206</x:v>
      </x:c>
      <x:c r="D1246" s="0" t="s">
        <x:v>226</x:v>
      </x:c>
      <x:c r="E1246" s="0" t="s">
        <x:v>214</x:v>
      </x:c>
      <x:c r="F1246" s="0" t="s">
        <x:v>215</x:v>
      </x:c>
      <x:c r="G1246" s="0" t="s">
        <x:v>76</x:v>
      </x:c>
      <x:c r="H1246" s="0" t="s">
        <x:v>77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206</x:v>
      </x:c>
      <x:c r="D1247" s="0" t="s">
        <x:v>226</x:v>
      </x:c>
      <x:c r="E1247" s="0" t="s">
        <x:v>214</x:v>
      </x:c>
      <x:c r="F1247" s="0" t="s">
        <x:v>215</x:v>
      </x:c>
      <x:c r="G1247" s="0" t="s">
        <x:v>78</x:v>
      </x:c>
      <x:c r="H1247" s="0" t="s">
        <x:v>79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206</x:v>
      </x:c>
      <x:c r="D1248" s="0" t="s">
        <x:v>226</x:v>
      </x:c>
      <x:c r="E1248" s="0" t="s">
        <x:v>214</x:v>
      </x:c>
      <x:c r="F1248" s="0" t="s">
        <x:v>215</x:v>
      </x:c>
      <x:c r="G1248" s="0" t="s">
        <x:v>80</x:v>
      </x:c>
      <x:c r="H1248" s="0" t="s">
        <x:v>81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206</x:v>
      </x:c>
      <x:c r="D1249" s="0" t="s">
        <x:v>226</x:v>
      </x:c>
      <x:c r="E1249" s="0" t="s">
        <x:v>214</x:v>
      </x:c>
      <x:c r="F1249" s="0" t="s">
        <x:v>215</x:v>
      </x:c>
      <x:c r="G1249" s="0" t="s">
        <x:v>82</x:v>
      </x:c>
      <x:c r="H1249" s="0" t="s">
        <x:v>83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206</x:v>
      </x:c>
      <x:c r="D1250" s="0" t="s">
        <x:v>226</x:v>
      </x:c>
      <x:c r="E1250" s="0" t="s">
        <x:v>214</x:v>
      </x:c>
      <x:c r="F1250" s="0" t="s">
        <x:v>215</x:v>
      </x:c>
      <x:c r="G1250" s="0" t="s">
        <x:v>84</x:v>
      </x:c>
      <x:c r="H1250" s="0" t="s">
        <x:v>85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206</x:v>
      </x:c>
      <x:c r="D1251" s="0" t="s">
        <x:v>226</x:v>
      </x:c>
      <x:c r="E1251" s="0" t="s">
        <x:v>214</x:v>
      </x:c>
      <x:c r="F1251" s="0" t="s">
        <x:v>215</x:v>
      </x:c>
      <x:c r="G1251" s="0" t="s">
        <x:v>86</x:v>
      </x:c>
      <x:c r="H1251" s="0" t="s">
        <x:v>87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206</x:v>
      </x:c>
      <x:c r="D1252" s="0" t="s">
        <x:v>226</x:v>
      </x:c>
      <x:c r="E1252" s="0" t="s">
        <x:v>214</x:v>
      </x:c>
      <x:c r="F1252" s="0" t="s">
        <x:v>215</x:v>
      </x:c>
      <x:c r="G1252" s="0" t="s">
        <x:v>88</x:v>
      </x:c>
      <x:c r="H1252" s="0" t="s">
        <x:v>89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206</x:v>
      </x:c>
      <x:c r="D1253" s="0" t="s">
        <x:v>226</x:v>
      </x:c>
      <x:c r="E1253" s="0" t="s">
        <x:v>214</x:v>
      </x:c>
      <x:c r="F1253" s="0" t="s">
        <x:v>215</x:v>
      </x:c>
      <x:c r="G1253" s="0" t="s">
        <x:v>90</x:v>
      </x:c>
      <x:c r="H1253" s="0" t="s">
        <x:v>91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206</x:v>
      </x:c>
      <x:c r="D1254" s="0" t="s">
        <x:v>226</x:v>
      </x:c>
      <x:c r="E1254" s="0" t="s">
        <x:v>214</x:v>
      </x:c>
      <x:c r="F1254" s="0" t="s">
        <x:v>215</x:v>
      </x:c>
      <x:c r="G1254" s="0" t="s">
        <x:v>92</x:v>
      </x:c>
      <x:c r="H1254" s="0" t="s">
        <x:v>93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206</x:v>
      </x:c>
      <x:c r="D1255" s="0" t="s">
        <x:v>226</x:v>
      </x:c>
      <x:c r="E1255" s="0" t="s">
        <x:v>214</x:v>
      </x:c>
      <x:c r="F1255" s="0" t="s">
        <x:v>215</x:v>
      </x:c>
      <x:c r="G1255" s="0" t="s">
        <x:v>94</x:v>
      </x:c>
      <x:c r="H1255" s="0" t="s">
        <x:v>95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206</x:v>
      </x:c>
      <x:c r="D1256" s="0" t="s">
        <x:v>226</x:v>
      </x:c>
      <x:c r="E1256" s="0" t="s">
        <x:v>214</x:v>
      </x:c>
      <x:c r="F1256" s="0" t="s">
        <x:v>215</x:v>
      </x:c>
      <x:c r="G1256" s="0" t="s">
        <x:v>96</x:v>
      </x:c>
      <x:c r="H1256" s="0" t="s">
        <x:v>97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206</x:v>
      </x:c>
      <x:c r="D1257" s="0" t="s">
        <x:v>226</x:v>
      </x:c>
      <x:c r="E1257" s="0" t="s">
        <x:v>214</x:v>
      </x:c>
      <x:c r="F1257" s="0" t="s">
        <x:v>215</x:v>
      </x:c>
      <x:c r="G1257" s="0" t="s">
        <x:v>98</x:v>
      </x:c>
      <x:c r="H1257" s="0" t="s">
        <x:v>99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206</x:v>
      </x:c>
      <x:c r="D1258" s="0" t="s">
        <x:v>226</x:v>
      </x:c>
      <x:c r="E1258" s="0" t="s">
        <x:v>214</x:v>
      </x:c>
      <x:c r="F1258" s="0" t="s">
        <x:v>215</x:v>
      </x:c>
      <x:c r="G1258" s="0" t="s">
        <x:v>100</x:v>
      </x:c>
      <x:c r="H1258" s="0" t="s">
        <x:v>101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206</x:v>
      </x:c>
      <x:c r="D1259" s="0" t="s">
        <x:v>226</x:v>
      </x:c>
      <x:c r="E1259" s="0" t="s">
        <x:v>214</x:v>
      </x:c>
      <x:c r="F1259" s="0" t="s">
        <x:v>215</x:v>
      </x:c>
      <x:c r="G1259" s="0" t="s">
        <x:v>102</x:v>
      </x:c>
      <x:c r="H1259" s="0" t="s">
        <x:v>103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206</x:v>
      </x:c>
      <x:c r="D1260" s="0" t="s">
        <x:v>226</x:v>
      </x:c>
      <x:c r="E1260" s="0" t="s">
        <x:v>214</x:v>
      </x:c>
      <x:c r="F1260" s="0" t="s">
        <x:v>215</x:v>
      </x:c>
      <x:c r="G1260" s="0" t="s">
        <x:v>104</x:v>
      </x:c>
      <x:c r="H1260" s="0" t="s">
        <x:v>105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206</x:v>
      </x:c>
      <x:c r="D1261" s="0" t="s">
        <x:v>226</x:v>
      </x:c>
      <x:c r="E1261" s="0" t="s">
        <x:v>214</x:v>
      </x:c>
      <x:c r="F1261" s="0" t="s">
        <x:v>215</x:v>
      </x:c>
      <x:c r="G1261" s="0" t="s">
        <x:v>106</x:v>
      </x:c>
      <x:c r="H1261" s="0" t="s">
        <x:v>107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206</x:v>
      </x:c>
      <x:c r="D1262" s="0" t="s">
        <x:v>226</x:v>
      </x:c>
      <x:c r="E1262" s="0" t="s">
        <x:v>214</x:v>
      </x:c>
      <x:c r="F1262" s="0" t="s">
        <x:v>215</x:v>
      </x:c>
      <x:c r="G1262" s="0" t="s">
        <x:v>108</x:v>
      </x:c>
      <x:c r="H1262" s="0" t="s">
        <x:v>109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206</x:v>
      </x:c>
      <x:c r="D1263" s="0" t="s">
        <x:v>226</x:v>
      </x:c>
      <x:c r="E1263" s="0" t="s">
        <x:v>214</x:v>
      </x:c>
      <x:c r="F1263" s="0" t="s">
        <x:v>215</x:v>
      </x:c>
      <x:c r="G1263" s="0" t="s">
        <x:v>110</x:v>
      </x:c>
      <x:c r="H1263" s="0" t="s">
        <x:v>111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206</x:v>
      </x:c>
      <x:c r="D1264" s="0" t="s">
        <x:v>226</x:v>
      </x:c>
      <x:c r="E1264" s="0" t="s">
        <x:v>214</x:v>
      </x:c>
      <x:c r="F1264" s="0" t="s">
        <x:v>215</x:v>
      </x:c>
      <x:c r="G1264" s="0" t="s">
        <x:v>112</x:v>
      </x:c>
      <x:c r="H1264" s="0" t="s">
        <x:v>113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206</x:v>
      </x:c>
      <x:c r="D1265" s="0" t="s">
        <x:v>226</x:v>
      </x:c>
      <x:c r="E1265" s="0" t="s">
        <x:v>214</x:v>
      </x:c>
      <x:c r="F1265" s="0" t="s">
        <x:v>215</x:v>
      </x:c>
      <x:c r="G1265" s="0" t="s">
        <x:v>114</x:v>
      </x:c>
      <x:c r="H1265" s="0" t="s">
        <x:v>115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206</x:v>
      </x:c>
      <x:c r="D1266" s="0" t="s">
        <x:v>226</x:v>
      </x:c>
      <x:c r="E1266" s="0" t="s">
        <x:v>214</x:v>
      </x:c>
      <x:c r="F1266" s="0" t="s">
        <x:v>215</x:v>
      </x:c>
      <x:c r="G1266" s="0" t="s">
        <x:v>116</x:v>
      </x:c>
      <x:c r="H1266" s="0" t="s">
        <x:v>117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206</x:v>
      </x:c>
      <x:c r="D1267" s="0" t="s">
        <x:v>226</x:v>
      </x:c>
      <x:c r="E1267" s="0" t="s">
        <x:v>214</x:v>
      </x:c>
      <x:c r="F1267" s="0" t="s">
        <x:v>215</x:v>
      </x:c>
      <x:c r="G1267" s="0" t="s">
        <x:v>118</x:v>
      </x:c>
      <x:c r="H1267" s="0" t="s">
        <x:v>119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206</x:v>
      </x:c>
      <x:c r="D1268" s="0" t="s">
        <x:v>226</x:v>
      </x:c>
      <x:c r="E1268" s="0" t="s">
        <x:v>214</x:v>
      </x:c>
      <x:c r="F1268" s="0" t="s">
        <x:v>215</x:v>
      </x:c>
      <x:c r="G1268" s="0" t="s">
        <x:v>120</x:v>
      </x:c>
      <x:c r="H1268" s="0" t="s">
        <x:v>121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206</x:v>
      </x:c>
      <x:c r="D1269" s="0" t="s">
        <x:v>226</x:v>
      </x:c>
      <x:c r="E1269" s="0" t="s">
        <x:v>214</x:v>
      </x:c>
      <x:c r="F1269" s="0" t="s">
        <x:v>215</x:v>
      </x:c>
      <x:c r="G1269" s="0" t="s">
        <x:v>122</x:v>
      </x:c>
      <x:c r="H1269" s="0" t="s">
        <x:v>123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206</x:v>
      </x:c>
      <x:c r="D1270" s="0" t="s">
        <x:v>226</x:v>
      </x:c>
      <x:c r="E1270" s="0" t="s">
        <x:v>214</x:v>
      </x:c>
      <x:c r="F1270" s="0" t="s">
        <x:v>215</x:v>
      </x:c>
      <x:c r="G1270" s="0" t="s">
        <x:v>124</x:v>
      </x:c>
      <x:c r="H1270" s="0" t="s">
        <x:v>125</x:v>
      </x:c>
      <x:c r="I1270" s="0" t="s">
        <x:v>53</x:v>
      </x:c>
      <x:c r="J1270" s="0">
        <x:v>249</x:v>
      </x:c>
    </x:row>
    <x:row r="1271" spans="1:10">
      <x:c r="A1271" s="0" t="s">
        <x:v>2</x:v>
      </x:c>
      <x:c r="B1271" s="0" t="s">
        <x:v>4</x:v>
      </x:c>
      <x:c r="C1271" s="0" t="s">
        <x:v>206</x:v>
      </x:c>
      <x:c r="D1271" s="0" t="s">
        <x:v>226</x:v>
      </x:c>
      <x:c r="E1271" s="0" t="s">
        <x:v>214</x:v>
      </x:c>
      <x:c r="F1271" s="0" t="s">
        <x:v>215</x:v>
      </x:c>
      <x:c r="G1271" s="0" t="s">
        <x:v>126</x:v>
      </x:c>
      <x:c r="H1271" s="0" t="s">
        <x:v>127</x:v>
      </x:c>
      <x:c r="I1271" s="0" t="s">
        <x:v>53</x:v>
      </x:c>
      <x:c r="J1271" s="0">
        <x:v>253.7</x:v>
      </x:c>
    </x:row>
    <x:row r="1272" spans="1:10">
      <x:c r="A1272" s="0" t="s">
        <x:v>2</x:v>
      </x:c>
      <x:c r="B1272" s="0" t="s">
        <x:v>4</x:v>
      </x:c>
      <x:c r="C1272" s="0" t="s">
        <x:v>206</x:v>
      </x:c>
      <x:c r="D1272" s="0" t="s">
        <x:v>226</x:v>
      </x:c>
      <x:c r="E1272" s="0" t="s">
        <x:v>214</x:v>
      </x:c>
      <x:c r="F1272" s="0" t="s">
        <x:v>215</x:v>
      </x:c>
      <x:c r="G1272" s="0" t="s">
        <x:v>128</x:v>
      </x:c>
      <x:c r="H1272" s="0" t="s">
        <x:v>129</x:v>
      </x:c>
      <x:c r="I1272" s="0" t="s">
        <x:v>53</x:v>
      </x:c>
      <x:c r="J1272" s="0">
        <x:v>254.1</x:v>
      </x:c>
    </x:row>
    <x:row r="1273" spans="1:10">
      <x:c r="A1273" s="0" t="s">
        <x:v>2</x:v>
      </x:c>
      <x:c r="B1273" s="0" t="s">
        <x:v>4</x:v>
      </x:c>
      <x:c r="C1273" s="0" t="s">
        <x:v>206</x:v>
      </x:c>
      <x:c r="D1273" s="0" t="s">
        <x:v>226</x:v>
      </x:c>
      <x:c r="E1273" s="0" t="s">
        <x:v>214</x:v>
      </x:c>
      <x:c r="F1273" s="0" t="s">
        <x:v>215</x:v>
      </x:c>
      <x:c r="G1273" s="0" t="s">
        <x:v>130</x:v>
      </x:c>
      <x:c r="H1273" s="0" t="s">
        <x:v>131</x:v>
      </x:c>
      <x:c r="I1273" s="0" t="s">
        <x:v>53</x:v>
      </x:c>
      <x:c r="J1273" s="0">
        <x:v>240.6</x:v>
      </x:c>
    </x:row>
    <x:row r="1274" spans="1:10">
      <x:c r="A1274" s="0" t="s">
        <x:v>2</x:v>
      </x:c>
      <x:c r="B1274" s="0" t="s">
        <x:v>4</x:v>
      </x:c>
      <x:c r="C1274" s="0" t="s">
        <x:v>206</x:v>
      </x:c>
      <x:c r="D1274" s="0" t="s">
        <x:v>226</x:v>
      </x:c>
      <x:c r="E1274" s="0" t="s">
        <x:v>214</x:v>
      </x:c>
      <x:c r="F1274" s="0" t="s">
        <x:v>215</x:v>
      </x:c>
      <x:c r="G1274" s="0" t="s">
        <x:v>132</x:v>
      </x:c>
      <x:c r="H1274" s="0" t="s">
        <x:v>133</x:v>
      </x:c>
      <x:c r="I1274" s="0" t="s">
        <x:v>53</x:v>
      </x:c>
      <x:c r="J1274" s="0">
        <x:v>233.5</x:v>
      </x:c>
    </x:row>
    <x:row r="1275" spans="1:10">
      <x:c r="A1275" s="0" t="s">
        <x:v>2</x:v>
      </x:c>
      <x:c r="B1275" s="0" t="s">
        <x:v>4</x:v>
      </x:c>
      <x:c r="C1275" s="0" t="s">
        <x:v>206</x:v>
      </x:c>
      <x:c r="D1275" s="0" t="s">
        <x:v>226</x:v>
      </x:c>
      <x:c r="E1275" s="0" t="s">
        <x:v>214</x:v>
      </x:c>
      <x:c r="F1275" s="0" t="s">
        <x:v>215</x:v>
      </x:c>
      <x:c r="G1275" s="0" t="s">
        <x:v>134</x:v>
      </x:c>
      <x:c r="H1275" s="0" t="s">
        <x:v>135</x:v>
      </x:c>
      <x:c r="I1275" s="0" t="s">
        <x:v>53</x:v>
      </x:c>
      <x:c r="J1275" s="0">
        <x:v>230.9</x:v>
      </x:c>
    </x:row>
    <x:row r="1276" spans="1:10">
      <x:c r="A1276" s="0" t="s">
        <x:v>2</x:v>
      </x:c>
      <x:c r="B1276" s="0" t="s">
        <x:v>4</x:v>
      </x:c>
      <x:c r="C1276" s="0" t="s">
        <x:v>206</x:v>
      </x:c>
      <x:c r="D1276" s="0" t="s">
        <x:v>226</x:v>
      </x:c>
      <x:c r="E1276" s="0" t="s">
        <x:v>214</x:v>
      </x:c>
      <x:c r="F1276" s="0" t="s">
        <x:v>215</x:v>
      </x:c>
      <x:c r="G1276" s="0" t="s">
        <x:v>136</x:v>
      </x:c>
      <x:c r="H1276" s="0" t="s">
        <x:v>137</x:v>
      </x:c>
      <x:c r="I1276" s="0" t="s">
        <x:v>53</x:v>
      </x:c>
      <x:c r="J1276" s="0">
        <x:v>226.8</x:v>
      </x:c>
    </x:row>
    <x:row r="1277" spans="1:10">
      <x:c r="A1277" s="0" t="s">
        <x:v>2</x:v>
      </x:c>
      <x:c r="B1277" s="0" t="s">
        <x:v>4</x:v>
      </x:c>
      <x:c r="C1277" s="0" t="s">
        <x:v>206</x:v>
      </x:c>
      <x:c r="D1277" s="0" t="s">
        <x:v>226</x:v>
      </x:c>
      <x:c r="E1277" s="0" t="s">
        <x:v>214</x:v>
      </x:c>
      <x:c r="F1277" s="0" t="s">
        <x:v>215</x:v>
      </x:c>
      <x:c r="G1277" s="0" t="s">
        <x:v>138</x:v>
      </x:c>
      <x:c r="H1277" s="0" t="s">
        <x:v>139</x:v>
      </x:c>
      <x:c r="I1277" s="0" t="s">
        <x:v>53</x:v>
      </x:c>
      <x:c r="J1277" s="0">
        <x:v>211.5</x:v>
      </x:c>
    </x:row>
    <x:row r="1278" spans="1:10">
      <x:c r="A1278" s="0" t="s">
        <x:v>2</x:v>
      </x:c>
      <x:c r="B1278" s="0" t="s">
        <x:v>4</x:v>
      </x:c>
      <x:c r="C1278" s="0" t="s">
        <x:v>206</x:v>
      </x:c>
      <x:c r="D1278" s="0" t="s">
        <x:v>226</x:v>
      </x:c>
      <x:c r="E1278" s="0" t="s">
        <x:v>214</x:v>
      </x:c>
      <x:c r="F1278" s="0" t="s">
        <x:v>215</x:v>
      </x:c>
      <x:c r="G1278" s="0" t="s">
        <x:v>140</x:v>
      </x:c>
      <x:c r="H1278" s="0" t="s">
        <x:v>141</x:v>
      </x:c>
      <x:c r="I1278" s="0" t="s">
        <x:v>53</x:v>
      </x:c>
      <x:c r="J1278" s="0">
        <x:v>189.5</x:v>
      </x:c>
    </x:row>
    <x:row r="1279" spans="1:10">
      <x:c r="A1279" s="0" t="s">
        <x:v>2</x:v>
      </x:c>
      <x:c r="B1279" s="0" t="s">
        <x:v>4</x:v>
      </x:c>
      <x:c r="C1279" s="0" t="s">
        <x:v>206</x:v>
      </x:c>
      <x:c r="D1279" s="0" t="s">
        <x:v>226</x:v>
      </x:c>
      <x:c r="E1279" s="0" t="s">
        <x:v>214</x:v>
      </x:c>
      <x:c r="F1279" s="0" t="s">
        <x:v>215</x:v>
      </x:c>
      <x:c r="G1279" s="0" t="s">
        <x:v>142</x:v>
      </x:c>
      <x:c r="H1279" s="0" t="s">
        <x:v>143</x:v>
      </x:c>
      <x:c r="I1279" s="0" t="s">
        <x:v>53</x:v>
      </x:c>
      <x:c r="J1279" s="0">
        <x:v>178.6</x:v>
      </x:c>
    </x:row>
    <x:row r="1280" spans="1:10">
      <x:c r="A1280" s="0" t="s">
        <x:v>2</x:v>
      </x:c>
      <x:c r="B1280" s="0" t="s">
        <x:v>4</x:v>
      </x:c>
      <x:c r="C1280" s="0" t="s">
        <x:v>206</x:v>
      </x:c>
      <x:c r="D1280" s="0" t="s">
        <x:v>226</x:v>
      </x:c>
      <x:c r="E1280" s="0" t="s">
        <x:v>214</x:v>
      </x:c>
      <x:c r="F1280" s="0" t="s">
        <x:v>215</x:v>
      </x:c>
      <x:c r="G1280" s="0" t="s">
        <x:v>144</x:v>
      </x:c>
      <x:c r="H1280" s="0" t="s">
        <x:v>145</x:v>
      </x:c>
      <x:c r="I1280" s="0" t="s">
        <x:v>53</x:v>
      </x:c>
      <x:c r="J1280" s="0">
        <x:v>172.6</x:v>
      </x:c>
    </x:row>
    <x:row r="1281" spans="1:10">
      <x:c r="A1281" s="0" t="s">
        <x:v>2</x:v>
      </x:c>
      <x:c r="B1281" s="0" t="s">
        <x:v>4</x:v>
      </x:c>
      <x:c r="C1281" s="0" t="s">
        <x:v>206</x:v>
      </x:c>
      <x:c r="D1281" s="0" t="s">
        <x:v>226</x:v>
      </x:c>
      <x:c r="E1281" s="0" t="s">
        <x:v>214</x:v>
      </x:c>
      <x:c r="F1281" s="0" t="s">
        <x:v>215</x:v>
      </x:c>
      <x:c r="G1281" s="0" t="s">
        <x:v>146</x:v>
      </x:c>
      <x:c r="H1281" s="0" t="s">
        <x:v>147</x:v>
      </x:c>
      <x:c r="I1281" s="0" t="s">
        <x:v>53</x:v>
      </x:c>
      <x:c r="J1281" s="0">
        <x:v>161.7</x:v>
      </x:c>
    </x:row>
    <x:row r="1282" spans="1:10">
      <x:c r="A1282" s="0" t="s">
        <x:v>2</x:v>
      </x:c>
      <x:c r="B1282" s="0" t="s">
        <x:v>4</x:v>
      </x:c>
      <x:c r="C1282" s="0" t="s">
        <x:v>206</x:v>
      </x:c>
      <x:c r="D1282" s="0" t="s">
        <x:v>226</x:v>
      </x:c>
      <x:c r="E1282" s="0" t="s">
        <x:v>214</x:v>
      </x:c>
      <x:c r="F1282" s="0" t="s">
        <x:v>215</x:v>
      </x:c>
      <x:c r="G1282" s="0" t="s">
        <x:v>148</x:v>
      </x:c>
      <x:c r="H1282" s="0" t="s">
        <x:v>149</x:v>
      </x:c>
      <x:c r="I1282" s="0" t="s">
        <x:v>53</x:v>
      </x:c>
      <x:c r="J1282" s="0">
        <x:v>156.1</x:v>
      </x:c>
    </x:row>
    <x:row r="1283" spans="1:10">
      <x:c r="A1283" s="0" t="s">
        <x:v>2</x:v>
      </x:c>
      <x:c r="B1283" s="0" t="s">
        <x:v>4</x:v>
      </x:c>
      <x:c r="C1283" s="0" t="s">
        <x:v>206</x:v>
      </x:c>
      <x:c r="D1283" s="0" t="s">
        <x:v>226</x:v>
      </x:c>
      <x:c r="E1283" s="0" t="s">
        <x:v>214</x:v>
      </x:c>
      <x:c r="F1283" s="0" t="s">
        <x:v>215</x:v>
      </x:c>
      <x:c r="G1283" s="0" t="s">
        <x:v>150</x:v>
      </x:c>
      <x:c r="H1283" s="0" t="s">
        <x:v>151</x:v>
      </x:c>
      <x:c r="I1283" s="0" t="s">
        <x:v>53</x:v>
      </x:c>
      <x:c r="J1283" s="0">
        <x:v>149.5</x:v>
      </x:c>
    </x:row>
    <x:row r="1284" spans="1:10">
      <x:c r="A1284" s="0" t="s">
        <x:v>2</x:v>
      </x:c>
      <x:c r="B1284" s="0" t="s">
        <x:v>4</x:v>
      </x:c>
      <x:c r="C1284" s="0" t="s">
        <x:v>206</x:v>
      </x:c>
      <x:c r="D1284" s="0" t="s">
        <x:v>226</x:v>
      </x:c>
      <x:c r="E1284" s="0" t="s">
        <x:v>214</x:v>
      </x:c>
      <x:c r="F1284" s="0" t="s">
        <x:v>215</x:v>
      </x:c>
      <x:c r="G1284" s="0" t="s">
        <x:v>152</x:v>
      </x:c>
      <x:c r="H1284" s="0" t="s">
        <x:v>153</x:v>
      </x:c>
      <x:c r="I1284" s="0" t="s">
        <x:v>53</x:v>
      </x:c>
      <x:c r="J1284" s="0">
        <x:v>144.7</x:v>
      </x:c>
    </x:row>
    <x:row r="1285" spans="1:10">
      <x:c r="A1285" s="0" t="s">
        <x:v>2</x:v>
      </x:c>
      <x:c r="B1285" s="0" t="s">
        <x:v>4</x:v>
      </x:c>
      <x:c r="C1285" s="0" t="s">
        <x:v>206</x:v>
      </x:c>
      <x:c r="D1285" s="0" t="s">
        <x:v>226</x:v>
      </x:c>
      <x:c r="E1285" s="0" t="s">
        <x:v>214</x:v>
      </x:c>
      <x:c r="F1285" s="0" t="s">
        <x:v>215</x:v>
      </x:c>
      <x:c r="G1285" s="0" t="s">
        <x:v>154</x:v>
      </x:c>
      <x:c r="H1285" s="0" t="s">
        <x:v>155</x:v>
      </x:c>
      <x:c r="I1285" s="0" t="s">
        <x:v>53</x:v>
      </x:c>
      <x:c r="J1285" s="0">
        <x:v>140.3</x:v>
      </x:c>
    </x:row>
    <x:row r="1286" spans="1:10">
      <x:c r="A1286" s="0" t="s">
        <x:v>2</x:v>
      </x:c>
      <x:c r="B1286" s="0" t="s">
        <x:v>4</x:v>
      </x:c>
      <x:c r="C1286" s="0" t="s">
        <x:v>206</x:v>
      </x:c>
      <x:c r="D1286" s="0" t="s">
        <x:v>226</x:v>
      </x:c>
      <x:c r="E1286" s="0" t="s">
        <x:v>214</x:v>
      </x:c>
      <x:c r="F1286" s="0" t="s">
        <x:v>215</x:v>
      </x:c>
      <x:c r="G1286" s="0" t="s">
        <x:v>156</x:v>
      </x:c>
      <x:c r="H1286" s="0" t="s">
        <x:v>157</x:v>
      </x:c>
      <x:c r="I1286" s="0" t="s">
        <x:v>53</x:v>
      </x:c>
      <x:c r="J1286" s="0">
        <x:v>137.8</x:v>
      </x:c>
    </x:row>
    <x:row r="1287" spans="1:10">
      <x:c r="A1287" s="0" t="s">
        <x:v>2</x:v>
      </x:c>
      <x:c r="B1287" s="0" t="s">
        <x:v>4</x:v>
      </x:c>
      <x:c r="C1287" s="0" t="s">
        <x:v>206</x:v>
      </x:c>
      <x:c r="D1287" s="0" t="s">
        <x:v>226</x:v>
      </x:c>
      <x:c r="E1287" s="0" t="s">
        <x:v>214</x:v>
      </x:c>
      <x:c r="F1287" s="0" t="s">
        <x:v>215</x:v>
      </x:c>
      <x:c r="G1287" s="0" t="s">
        <x:v>158</x:v>
      </x:c>
      <x:c r="H1287" s="0" t="s">
        <x:v>159</x:v>
      </x:c>
      <x:c r="I1287" s="0" t="s">
        <x:v>53</x:v>
      </x:c>
      <x:c r="J1287" s="0">
        <x:v>135.4</x:v>
      </x:c>
    </x:row>
    <x:row r="1288" spans="1:10">
      <x:c r="A1288" s="0" t="s">
        <x:v>2</x:v>
      </x:c>
      <x:c r="B1288" s="0" t="s">
        <x:v>4</x:v>
      </x:c>
      <x:c r="C1288" s="0" t="s">
        <x:v>206</x:v>
      </x:c>
      <x:c r="D1288" s="0" t="s">
        <x:v>226</x:v>
      </x:c>
      <x:c r="E1288" s="0" t="s">
        <x:v>214</x:v>
      </x:c>
      <x:c r="F1288" s="0" t="s">
        <x:v>215</x:v>
      </x:c>
      <x:c r="G1288" s="0" t="s">
        <x:v>160</x:v>
      </x:c>
      <x:c r="H1288" s="0" t="s">
        <x:v>161</x:v>
      </x:c>
      <x:c r="I1288" s="0" t="s">
        <x:v>53</x:v>
      </x:c>
      <x:c r="J1288" s="0">
        <x:v>139.5</x:v>
      </x:c>
    </x:row>
    <x:row r="1289" spans="1:10">
      <x:c r="A1289" s="0" t="s">
        <x:v>2</x:v>
      </x:c>
      <x:c r="B1289" s="0" t="s">
        <x:v>4</x:v>
      </x:c>
      <x:c r="C1289" s="0" t="s">
        <x:v>206</x:v>
      </x:c>
      <x:c r="D1289" s="0" t="s">
        <x:v>226</x:v>
      </x:c>
      <x:c r="E1289" s="0" t="s">
        <x:v>214</x:v>
      </x:c>
      <x:c r="F1289" s="0" t="s">
        <x:v>215</x:v>
      </x:c>
      <x:c r="G1289" s="0" t="s">
        <x:v>162</x:v>
      </x:c>
      <x:c r="H1289" s="0" t="s">
        <x:v>163</x:v>
      </x:c>
      <x:c r="I1289" s="0" t="s">
        <x:v>53</x:v>
      </x:c>
      <x:c r="J1289" s="0">
        <x:v>138.3</x:v>
      </x:c>
    </x:row>
    <x:row r="1290" spans="1:10">
      <x:c r="A1290" s="0" t="s">
        <x:v>2</x:v>
      </x:c>
      <x:c r="B1290" s="0" t="s">
        <x:v>4</x:v>
      </x:c>
      <x:c r="C1290" s="0" t="s">
        <x:v>206</x:v>
      </x:c>
      <x:c r="D1290" s="0" t="s">
        <x:v>226</x:v>
      </x:c>
      <x:c r="E1290" s="0" t="s">
        <x:v>214</x:v>
      </x:c>
      <x:c r="F1290" s="0" t="s">
        <x:v>215</x:v>
      </x:c>
      <x:c r="G1290" s="0" t="s">
        <x:v>164</x:v>
      </x:c>
      <x:c r="H1290" s="0" t="s">
        <x:v>165</x:v>
      </x:c>
      <x:c r="I1290" s="0" t="s">
        <x:v>53</x:v>
      </x:c>
      <x:c r="J1290" s="0">
        <x:v>132.8</x:v>
      </x:c>
    </x:row>
    <x:row r="1291" spans="1:10">
      <x:c r="A1291" s="0" t="s">
        <x:v>2</x:v>
      </x:c>
      <x:c r="B1291" s="0" t="s">
        <x:v>4</x:v>
      </x:c>
      <x:c r="C1291" s="0" t="s">
        <x:v>206</x:v>
      </x:c>
      <x:c r="D1291" s="0" t="s">
        <x:v>226</x:v>
      </x:c>
      <x:c r="E1291" s="0" t="s">
        <x:v>214</x:v>
      </x:c>
      <x:c r="F1291" s="0" t="s">
        <x:v>215</x:v>
      </x:c>
      <x:c r="G1291" s="0" t="s">
        <x:v>166</x:v>
      </x:c>
      <x:c r="H1291" s="0" t="s">
        <x:v>167</x:v>
      </x:c>
      <x:c r="I1291" s="0" t="s">
        <x:v>53</x:v>
      </x:c>
      <x:c r="J1291" s="0">
        <x:v>134.6</x:v>
      </x:c>
    </x:row>
    <x:row r="1292" spans="1:10">
      <x:c r="A1292" s="0" t="s">
        <x:v>2</x:v>
      </x:c>
      <x:c r="B1292" s="0" t="s">
        <x:v>4</x:v>
      </x:c>
      <x:c r="C1292" s="0" t="s">
        <x:v>206</x:v>
      </x:c>
      <x:c r="D1292" s="0" t="s">
        <x:v>226</x:v>
      </x:c>
      <x:c r="E1292" s="0" t="s">
        <x:v>214</x:v>
      </x:c>
      <x:c r="F1292" s="0" t="s">
        <x:v>215</x:v>
      </x:c>
      <x:c r="G1292" s="0" t="s">
        <x:v>168</x:v>
      </x:c>
      <x:c r="H1292" s="0" t="s">
        <x:v>169</x:v>
      </x:c>
      <x:c r="I1292" s="0" t="s">
        <x:v>53</x:v>
      </x:c>
      <x:c r="J1292" s="0">
        <x:v>134.1</x:v>
      </x:c>
    </x:row>
    <x:row r="1293" spans="1:10">
      <x:c r="A1293" s="0" t="s">
        <x:v>2</x:v>
      </x:c>
      <x:c r="B1293" s="0" t="s">
        <x:v>4</x:v>
      </x:c>
      <x:c r="C1293" s="0" t="s">
        <x:v>206</x:v>
      </x:c>
      <x:c r="D1293" s="0" t="s">
        <x:v>226</x:v>
      </x:c>
      <x:c r="E1293" s="0" t="s">
        <x:v>214</x:v>
      </x:c>
      <x:c r="F1293" s="0" t="s">
        <x:v>215</x:v>
      </x:c>
      <x:c r="G1293" s="0" t="s">
        <x:v>170</x:v>
      </x:c>
      <x:c r="H1293" s="0" t="s">
        <x:v>171</x:v>
      </x:c>
      <x:c r="I1293" s="0" t="s">
        <x:v>53</x:v>
      </x:c>
      <x:c r="J1293" s="0">
        <x:v>135.7</x:v>
      </x:c>
    </x:row>
    <x:row r="1294" spans="1:10">
      <x:c r="A1294" s="0" t="s">
        <x:v>2</x:v>
      </x:c>
      <x:c r="B1294" s="0" t="s">
        <x:v>4</x:v>
      </x:c>
      <x:c r="C1294" s="0" t="s">
        <x:v>206</x:v>
      </x:c>
      <x:c r="D1294" s="0" t="s">
        <x:v>226</x:v>
      </x:c>
      <x:c r="E1294" s="0" t="s">
        <x:v>214</x:v>
      </x:c>
      <x:c r="F1294" s="0" t="s">
        <x:v>215</x:v>
      </x:c>
      <x:c r="G1294" s="0" t="s">
        <x:v>172</x:v>
      </x:c>
      <x:c r="H1294" s="0" t="s">
        <x:v>173</x:v>
      </x:c>
      <x:c r="I1294" s="0" t="s">
        <x:v>53</x:v>
      </x:c>
      <x:c r="J1294" s="0">
        <x:v>130.9</x:v>
      </x:c>
    </x:row>
    <x:row r="1295" spans="1:10">
      <x:c r="A1295" s="0" t="s">
        <x:v>2</x:v>
      </x:c>
      <x:c r="B1295" s="0" t="s">
        <x:v>4</x:v>
      </x:c>
      <x:c r="C1295" s="0" t="s">
        <x:v>206</x:v>
      </x:c>
      <x:c r="D1295" s="0" t="s">
        <x:v>226</x:v>
      </x:c>
      <x:c r="E1295" s="0" t="s">
        <x:v>214</x:v>
      </x:c>
      <x:c r="F1295" s="0" t="s">
        <x:v>215</x:v>
      </x:c>
      <x:c r="G1295" s="0" t="s">
        <x:v>174</x:v>
      </x:c>
      <x:c r="H1295" s="0" t="s">
        <x:v>175</x:v>
      </x:c>
      <x:c r="I1295" s="0" t="s">
        <x:v>53</x:v>
      </x:c>
      <x:c r="J1295" s="0">
        <x:v>133.4</x:v>
      </x:c>
    </x:row>
    <x:row r="1296" spans="1:10">
      <x:c r="A1296" s="0" t="s">
        <x:v>2</x:v>
      </x:c>
      <x:c r="B1296" s="0" t="s">
        <x:v>4</x:v>
      </x:c>
      <x:c r="C1296" s="0" t="s">
        <x:v>206</x:v>
      </x:c>
      <x:c r="D1296" s="0" t="s">
        <x:v>226</x:v>
      </x:c>
      <x:c r="E1296" s="0" t="s">
        <x:v>214</x:v>
      </x:c>
      <x:c r="F1296" s="0" t="s">
        <x:v>215</x:v>
      </x:c>
      <x:c r="G1296" s="0" t="s">
        <x:v>176</x:v>
      </x:c>
      <x:c r="H1296" s="0" t="s">
        <x:v>177</x:v>
      </x:c>
      <x:c r="I1296" s="0" t="s">
        <x:v>53</x:v>
      </x:c>
      <x:c r="J1296" s="0">
        <x:v>139.7</x:v>
      </x:c>
    </x:row>
    <x:row r="1297" spans="1:10">
      <x:c r="A1297" s="0" t="s">
        <x:v>2</x:v>
      </x:c>
      <x:c r="B1297" s="0" t="s">
        <x:v>4</x:v>
      </x:c>
      <x:c r="C1297" s="0" t="s">
        <x:v>206</x:v>
      </x:c>
      <x:c r="D1297" s="0" t="s">
        <x:v>226</x:v>
      </x:c>
      <x:c r="E1297" s="0" t="s">
        <x:v>214</x:v>
      </x:c>
      <x:c r="F1297" s="0" t="s">
        <x:v>215</x:v>
      </x:c>
      <x:c r="G1297" s="0" t="s">
        <x:v>178</x:v>
      </x:c>
      <x:c r="H1297" s="0" t="s">
        <x:v>179</x:v>
      </x:c>
      <x:c r="I1297" s="0" t="s">
        <x:v>53</x:v>
      </x:c>
      <x:c r="J1297" s="0">
        <x:v>147.2</x:v>
      </x:c>
    </x:row>
    <x:row r="1298" spans="1:10">
      <x:c r="A1298" s="0" t="s">
        <x:v>2</x:v>
      </x:c>
      <x:c r="B1298" s="0" t="s">
        <x:v>4</x:v>
      </x:c>
      <x:c r="C1298" s="0" t="s">
        <x:v>206</x:v>
      </x:c>
      <x:c r="D1298" s="0" t="s">
        <x:v>226</x:v>
      </x:c>
      <x:c r="E1298" s="0" t="s">
        <x:v>214</x:v>
      </x:c>
      <x:c r="F1298" s="0" t="s">
        <x:v>215</x:v>
      </x:c>
      <x:c r="G1298" s="0" t="s">
        <x:v>180</x:v>
      </x:c>
      <x:c r="H1298" s="0" t="s">
        <x:v>181</x:v>
      </x:c>
      <x:c r="I1298" s="0" t="s">
        <x:v>53</x:v>
      </x:c>
      <x:c r="J1298" s="0">
        <x:v>145.8</x:v>
      </x:c>
    </x:row>
    <x:row r="1299" spans="1:10">
      <x:c r="A1299" s="0" t="s">
        <x:v>2</x:v>
      </x:c>
      <x:c r="B1299" s="0" t="s">
        <x:v>4</x:v>
      </x:c>
      <x:c r="C1299" s="0" t="s">
        <x:v>206</x:v>
      </x:c>
      <x:c r="D1299" s="0" t="s">
        <x:v>226</x:v>
      </x:c>
      <x:c r="E1299" s="0" t="s">
        <x:v>214</x:v>
      </x:c>
      <x:c r="F1299" s="0" t="s">
        <x:v>215</x:v>
      </x:c>
      <x:c r="G1299" s="0" t="s">
        <x:v>182</x:v>
      </x:c>
      <x:c r="H1299" s="0" t="s">
        <x:v>183</x:v>
      </x:c>
      <x:c r="I1299" s="0" t="s">
        <x:v>53</x:v>
      </x:c>
      <x:c r="J1299" s="0">
        <x:v>146.6</x:v>
      </x:c>
    </x:row>
    <x:row r="1300" spans="1:10">
      <x:c r="A1300" s="0" t="s">
        <x:v>2</x:v>
      </x:c>
      <x:c r="B1300" s="0" t="s">
        <x:v>4</x:v>
      </x:c>
      <x:c r="C1300" s="0" t="s">
        <x:v>206</x:v>
      </x:c>
      <x:c r="D1300" s="0" t="s">
        <x:v>226</x:v>
      </x:c>
      <x:c r="E1300" s="0" t="s">
        <x:v>214</x:v>
      </x:c>
      <x:c r="F1300" s="0" t="s">
        <x:v>215</x:v>
      </x:c>
      <x:c r="G1300" s="0" t="s">
        <x:v>184</x:v>
      </x:c>
      <x:c r="H1300" s="0" t="s">
        <x:v>185</x:v>
      </x:c>
      <x:c r="I1300" s="0" t="s">
        <x:v>53</x:v>
      </x:c>
      <x:c r="J1300" s="0">
        <x:v>155.1</x:v>
      </x:c>
    </x:row>
    <x:row r="1301" spans="1:10">
      <x:c r="A1301" s="0" t="s">
        <x:v>2</x:v>
      </x:c>
      <x:c r="B1301" s="0" t="s">
        <x:v>4</x:v>
      </x:c>
      <x:c r="C1301" s="0" t="s">
        <x:v>206</x:v>
      </x:c>
      <x:c r="D1301" s="0" t="s">
        <x:v>226</x:v>
      </x:c>
      <x:c r="E1301" s="0" t="s">
        <x:v>214</x:v>
      </x:c>
      <x:c r="F1301" s="0" t="s">
        <x:v>215</x:v>
      </x:c>
      <x:c r="G1301" s="0" t="s">
        <x:v>186</x:v>
      </x:c>
      <x:c r="H1301" s="0" t="s">
        <x:v>187</x:v>
      </x:c>
      <x:c r="I1301" s="0" t="s">
        <x:v>53</x:v>
      </x:c>
      <x:c r="J1301" s="0">
        <x:v>156</x:v>
      </x:c>
    </x:row>
    <x:row r="1302" spans="1:10">
      <x:c r="A1302" s="0" t="s">
        <x:v>2</x:v>
      </x:c>
      <x:c r="B1302" s="0" t="s">
        <x:v>4</x:v>
      </x:c>
      <x:c r="C1302" s="0" t="s">
        <x:v>206</x:v>
      </x:c>
      <x:c r="D1302" s="0" t="s">
        <x:v>226</x:v>
      </x:c>
      <x:c r="E1302" s="0" t="s">
        <x:v>214</x:v>
      </x:c>
      <x:c r="F1302" s="0" t="s">
        <x:v>215</x:v>
      </x:c>
      <x:c r="G1302" s="0" t="s">
        <x:v>188</x:v>
      </x:c>
      <x:c r="H1302" s="0" t="s">
        <x:v>189</x:v>
      </x:c>
      <x:c r="I1302" s="0" t="s">
        <x:v>53</x:v>
      </x:c>
      <x:c r="J1302" s="0">
        <x:v>155.7</x:v>
      </x:c>
    </x:row>
    <x:row r="1303" spans="1:10">
      <x:c r="A1303" s="0" t="s">
        <x:v>2</x:v>
      </x:c>
      <x:c r="B1303" s="0" t="s">
        <x:v>4</x:v>
      </x:c>
      <x:c r="C1303" s="0" t="s">
        <x:v>206</x:v>
      </x:c>
      <x:c r="D1303" s="0" t="s">
        <x:v>226</x:v>
      </x:c>
      <x:c r="E1303" s="0" t="s">
        <x:v>214</x:v>
      </x:c>
      <x:c r="F1303" s="0" t="s">
        <x:v>215</x:v>
      </x:c>
      <x:c r="G1303" s="0" t="s">
        <x:v>190</x:v>
      </x:c>
      <x:c r="H1303" s="0" t="s">
        <x:v>191</x:v>
      </x:c>
      <x:c r="I1303" s="0" t="s">
        <x:v>53</x:v>
      </x:c>
      <x:c r="J1303" s="0">
        <x:v>155.4</x:v>
      </x:c>
    </x:row>
    <x:row r="1304" spans="1:10">
      <x:c r="A1304" s="0" t="s">
        <x:v>2</x:v>
      </x:c>
      <x:c r="B1304" s="0" t="s">
        <x:v>4</x:v>
      </x:c>
      <x:c r="C1304" s="0" t="s">
        <x:v>206</x:v>
      </x:c>
      <x:c r="D1304" s="0" t="s">
        <x:v>226</x:v>
      </x:c>
      <x:c r="E1304" s="0" t="s">
        <x:v>214</x:v>
      </x:c>
      <x:c r="F1304" s="0" t="s">
        <x:v>215</x:v>
      </x:c>
      <x:c r="G1304" s="0" t="s">
        <x:v>192</x:v>
      </x:c>
      <x:c r="H1304" s="0" t="s">
        <x:v>193</x:v>
      </x:c>
      <x:c r="I1304" s="0" t="s">
        <x:v>53</x:v>
      </x:c>
      <x:c r="J1304" s="0">
        <x:v>158.4</x:v>
      </x:c>
    </x:row>
    <x:row r="1305" spans="1:10">
      <x:c r="A1305" s="0" t="s">
        <x:v>2</x:v>
      </x:c>
      <x:c r="B1305" s="0" t="s">
        <x:v>4</x:v>
      </x:c>
      <x:c r="C1305" s="0" t="s">
        <x:v>206</x:v>
      </x:c>
      <x:c r="D1305" s="0" t="s">
        <x:v>226</x:v>
      </x:c>
      <x:c r="E1305" s="0" t="s">
        <x:v>214</x:v>
      </x:c>
      <x:c r="F1305" s="0" t="s">
        <x:v>215</x:v>
      </x:c>
      <x:c r="G1305" s="0" t="s">
        <x:v>194</x:v>
      </x:c>
      <x:c r="H1305" s="0" t="s">
        <x:v>195</x:v>
      </x:c>
      <x:c r="I1305" s="0" t="s">
        <x:v>53</x:v>
      </x:c>
      <x:c r="J1305" s="0">
        <x:v>159.8</x:v>
      </x:c>
    </x:row>
    <x:row r="1306" spans="1:10">
      <x:c r="A1306" s="0" t="s">
        <x:v>2</x:v>
      </x:c>
      <x:c r="B1306" s="0" t="s">
        <x:v>4</x:v>
      </x:c>
      <x:c r="C1306" s="0" t="s">
        <x:v>206</x:v>
      </x:c>
      <x:c r="D1306" s="0" t="s">
        <x:v>226</x:v>
      </x:c>
      <x:c r="E1306" s="0" t="s">
        <x:v>214</x:v>
      </x:c>
      <x:c r="F1306" s="0" t="s">
        <x:v>215</x:v>
      </x:c>
      <x:c r="G1306" s="0" t="s">
        <x:v>196</x:v>
      </x:c>
      <x:c r="H1306" s="0" t="s">
        <x:v>197</x:v>
      </x:c>
      <x:c r="I1306" s="0" t="s">
        <x:v>53</x:v>
      </x:c>
      <x:c r="J1306" s="0">
        <x:v>163.2</x:v>
      </x:c>
    </x:row>
    <x:row r="1307" spans="1:10">
      <x:c r="A1307" s="0" t="s">
        <x:v>2</x:v>
      </x:c>
      <x:c r="B1307" s="0" t="s">
        <x:v>4</x:v>
      </x:c>
      <x:c r="C1307" s="0" t="s">
        <x:v>206</x:v>
      </x:c>
      <x:c r="D1307" s="0" t="s">
        <x:v>226</x:v>
      </x:c>
      <x:c r="E1307" s="0" t="s">
        <x:v>214</x:v>
      </x:c>
      <x:c r="F1307" s="0" t="s">
        <x:v>215</x:v>
      </x:c>
      <x:c r="G1307" s="0" t="s">
        <x:v>198</x:v>
      </x:c>
      <x:c r="H1307" s="0" t="s">
        <x:v>199</x:v>
      </x:c>
      <x:c r="I1307" s="0" t="s">
        <x:v>53</x:v>
      </x:c>
      <x:c r="J1307" s="0">
        <x:v>160.5</x:v>
      </x:c>
    </x:row>
    <x:row r="1308" spans="1:10">
      <x:c r="A1308" s="0" t="s">
        <x:v>2</x:v>
      </x:c>
      <x:c r="B1308" s="0" t="s">
        <x:v>4</x:v>
      </x:c>
      <x:c r="C1308" s="0" t="s">
        <x:v>206</x:v>
      </x:c>
      <x:c r="D1308" s="0" t="s">
        <x:v>226</x:v>
      </x:c>
      <x:c r="E1308" s="0" t="s">
        <x:v>214</x:v>
      </x:c>
      <x:c r="F1308" s="0" t="s">
        <x:v>215</x:v>
      </x:c>
      <x:c r="G1308" s="0" t="s">
        <x:v>200</x:v>
      </x:c>
      <x:c r="H1308" s="0" t="s">
        <x:v>201</x:v>
      </x:c>
      <x:c r="I1308" s="0" t="s">
        <x:v>53</x:v>
      </x:c>
      <x:c r="J1308" s="0">
        <x:v>161.8</x:v>
      </x:c>
    </x:row>
    <x:row r="1309" spans="1:10">
      <x:c r="A1309" s="0" t="s">
        <x:v>2</x:v>
      </x:c>
      <x:c r="B1309" s="0" t="s">
        <x:v>4</x:v>
      </x:c>
      <x:c r="C1309" s="0" t="s">
        <x:v>206</x:v>
      </x:c>
      <x:c r="D1309" s="0" t="s">
        <x:v>226</x:v>
      </x:c>
      <x:c r="E1309" s="0" t="s">
        <x:v>214</x:v>
      </x:c>
      <x:c r="F1309" s="0" t="s">
        <x:v>215</x:v>
      </x:c>
      <x:c r="G1309" s="0" t="s">
        <x:v>202</x:v>
      </x:c>
      <x:c r="H1309" s="0" t="s">
        <x:v>203</x:v>
      </x:c>
      <x:c r="I1309" s="0" t="s">
        <x:v>53</x:v>
      </x:c>
      <x:c r="J1309" s="0">
        <x:v>169.7</x:v>
      </x:c>
    </x:row>
    <x:row r="1310" spans="1:10">
      <x:c r="A1310" s="0" t="s">
        <x:v>2</x:v>
      </x:c>
      <x:c r="B1310" s="0" t="s">
        <x:v>4</x:v>
      </x:c>
      <x:c r="C1310" s="0" t="s">
        <x:v>206</x:v>
      </x:c>
      <x:c r="D1310" s="0" t="s">
        <x:v>226</x:v>
      </x:c>
      <x:c r="E1310" s="0" t="s">
        <x:v>214</x:v>
      </x:c>
      <x:c r="F1310" s="0" t="s">
        <x:v>215</x:v>
      </x:c>
      <x:c r="G1310" s="0" t="s">
        <x:v>204</x:v>
      </x:c>
      <x:c r="H1310" s="0" t="s">
        <x:v>205</x:v>
      </x:c>
      <x:c r="I1310" s="0" t="s">
        <x:v>53</x:v>
      </x:c>
      <x:c r="J1310" s="0">
        <x:v>181.3</x:v>
      </x:c>
    </x:row>
    <x:row r="1311" spans="1:10">
      <x:c r="A1311" s="0" t="s">
        <x:v>2</x:v>
      </x:c>
      <x:c r="B1311" s="0" t="s">
        <x:v>4</x:v>
      </x:c>
      <x:c r="C1311" s="0" t="s">
        <x:v>206</x:v>
      </x:c>
      <x:c r="D1311" s="0" t="s">
        <x:v>226</x:v>
      </x:c>
      <x:c r="E1311" s="0" t="s">
        <x:v>216</x:v>
      </x:c>
      <x:c r="F1311" s="0" t="s">
        <x:v>217</x:v>
      </x:c>
      <x:c r="G1311" s="0" t="s">
        <x:v>51</x:v>
      </x:c>
      <x:c r="H1311" s="0" t="s">
        <x:v>52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206</x:v>
      </x:c>
      <x:c r="D1312" s="0" t="s">
        <x:v>226</x:v>
      </x:c>
      <x:c r="E1312" s="0" t="s">
        <x:v>216</x:v>
      </x:c>
      <x:c r="F1312" s="0" t="s">
        <x:v>217</x:v>
      </x:c>
      <x:c r="G1312" s="0" t="s">
        <x:v>54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206</x:v>
      </x:c>
      <x:c r="D1313" s="0" t="s">
        <x:v>226</x:v>
      </x:c>
      <x:c r="E1313" s="0" t="s">
        <x:v>216</x:v>
      </x:c>
      <x:c r="F1313" s="0" t="s">
        <x:v>217</x:v>
      </x:c>
      <x:c r="G1313" s="0" t="s">
        <x:v>56</x:v>
      </x:c>
      <x:c r="H1313" s="0" t="s">
        <x:v>57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206</x:v>
      </x:c>
      <x:c r="D1314" s="0" t="s">
        <x:v>226</x:v>
      </x:c>
      <x:c r="E1314" s="0" t="s">
        <x:v>216</x:v>
      </x:c>
      <x:c r="F1314" s="0" t="s">
        <x:v>217</x:v>
      </x:c>
      <x:c r="G1314" s="0" t="s">
        <x:v>58</x:v>
      </x:c>
      <x:c r="H1314" s="0" t="s">
        <x:v>59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206</x:v>
      </x:c>
      <x:c r="D1315" s="0" t="s">
        <x:v>226</x:v>
      </x:c>
      <x:c r="E1315" s="0" t="s">
        <x:v>216</x:v>
      </x:c>
      <x:c r="F1315" s="0" t="s">
        <x:v>217</x:v>
      </x:c>
      <x:c r="G1315" s="0" t="s">
        <x:v>60</x:v>
      </x:c>
      <x:c r="H1315" s="0" t="s">
        <x:v>61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206</x:v>
      </x:c>
      <x:c r="D1316" s="0" t="s">
        <x:v>226</x:v>
      </x:c>
      <x:c r="E1316" s="0" t="s">
        <x:v>216</x:v>
      </x:c>
      <x:c r="F1316" s="0" t="s">
        <x:v>217</x:v>
      </x:c>
      <x:c r="G1316" s="0" t="s">
        <x:v>62</x:v>
      </x:c>
      <x:c r="H1316" s="0" t="s">
        <x:v>63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206</x:v>
      </x:c>
      <x:c r="D1317" s="0" t="s">
        <x:v>226</x:v>
      </x:c>
      <x:c r="E1317" s="0" t="s">
        <x:v>216</x:v>
      </x:c>
      <x:c r="F1317" s="0" t="s">
        <x:v>217</x:v>
      </x:c>
      <x:c r="G1317" s="0" t="s">
        <x:v>64</x:v>
      </x:c>
      <x:c r="H1317" s="0" t="s">
        <x:v>65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206</x:v>
      </x:c>
      <x:c r="D1318" s="0" t="s">
        <x:v>226</x:v>
      </x:c>
      <x:c r="E1318" s="0" t="s">
        <x:v>216</x:v>
      </x:c>
      <x:c r="F1318" s="0" t="s">
        <x:v>217</x:v>
      </x:c>
      <x:c r="G1318" s="0" t="s">
        <x:v>66</x:v>
      </x:c>
      <x:c r="H1318" s="0" t="s">
        <x:v>67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206</x:v>
      </x:c>
      <x:c r="D1319" s="0" t="s">
        <x:v>226</x:v>
      </x:c>
      <x:c r="E1319" s="0" t="s">
        <x:v>216</x:v>
      </x:c>
      <x:c r="F1319" s="0" t="s">
        <x:v>217</x:v>
      </x:c>
      <x:c r="G1319" s="0" t="s">
        <x:v>68</x:v>
      </x:c>
      <x:c r="H1319" s="0" t="s">
        <x:v>69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206</x:v>
      </x:c>
      <x:c r="D1320" s="0" t="s">
        <x:v>226</x:v>
      </x:c>
      <x:c r="E1320" s="0" t="s">
        <x:v>216</x:v>
      </x:c>
      <x:c r="F1320" s="0" t="s">
        <x:v>217</x:v>
      </x:c>
      <x:c r="G1320" s="0" t="s">
        <x:v>70</x:v>
      </x:c>
      <x:c r="H1320" s="0" t="s">
        <x:v>71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206</x:v>
      </x:c>
      <x:c r="D1321" s="0" t="s">
        <x:v>226</x:v>
      </x:c>
      <x:c r="E1321" s="0" t="s">
        <x:v>216</x:v>
      </x:c>
      <x:c r="F1321" s="0" t="s">
        <x:v>217</x:v>
      </x:c>
      <x:c r="G1321" s="0" t="s">
        <x:v>72</x:v>
      </x:c>
      <x:c r="H1321" s="0" t="s">
        <x:v>73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206</x:v>
      </x:c>
      <x:c r="D1322" s="0" t="s">
        <x:v>226</x:v>
      </x:c>
      <x:c r="E1322" s="0" t="s">
        <x:v>216</x:v>
      </x:c>
      <x:c r="F1322" s="0" t="s">
        <x:v>217</x:v>
      </x:c>
      <x:c r="G1322" s="0" t="s">
        <x:v>74</x:v>
      </x:c>
      <x:c r="H1322" s="0" t="s">
        <x:v>75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206</x:v>
      </x:c>
      <x:c r="D1323" s="0" t="s">
        <x:v>226</x:v>
      </x:c>
      <x:c r="E1323" s="0" t="s">
        <x:v>216</x:v>
      </x:c>
      <x:c r="F1323" s="0" t="s">
        <x:v>217</x:v>
      </x:c>
      <x:c r="G1323" s="0" t="s">
        <x:v>76</x:v>
      </x:c>
      <x:c r="H1323" s="0" t="s">
        <x:v>77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206</x:v>
      </x:c>
      <x:c r="D1324" s="0" t="s">
        <x:v>226</x:v>
      </x:c>
      <x:c r="E1324" s="0" t="s">
        <x:v>216</x:v>
      </x:c>
      <x:c r="F1324" s="0" t="s">
        <x:v>217</x:v>
      </x:c>
      <x:c r="G1324" s="0" t="s">
        <x:v>78</x:v>
      </x:c>
      <x:c r="H1324" s="0" t="s">
        <x:v>79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206</x:v>
      </x:c>
      <x:c r="D1325" s="0" t="s">
        <x:v>226</x:v>
      </x:c>
      <x:c r="E1325" s="0" t="s">
        <x:v>216</x:v>
      </x:c>
      <x:c r="F1325" s="0" t="s">
        <x:v>217</x:v>
      </x:c>
      <x:c r="G1325" s="0" t="s">
        <x:v>80</x:v>
      </x:c>
      <x:c r="H1325" s="0" t="s">
        <x:v>81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206</x:v>
      </x:c>
      <x:c r="D1326" s="0" t="s">
        <x:v>226</x:v>
      </x:c>
      <x:c r="E1326" s="0" t="s">
        <x:v>216</x:v>
      </x:c>
      <x:c r="F1326" s="0" t="s">
        <x:v>217</x:v>
      </x:c>
      <x:c r="G1326" s="0" t="s">
        <x:v>82</x:v>
      </x:c>
      <x:c r="H1326" s="0" t="s">
        <x:v>83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206</x:v>
      </x:c>
      <x:c r="D1327" s="0" t="s">
        <x:v>226</x:v>
      </x:c>
      <x:c r="E1327" s="0" t="s">
        <x:v>216</x:v>
      </x:c>
      <x:c r="F1327" s="0" t="s">
        <x:v>217</x:v>
      </x:c>
      <x:c r="G1327" s="0" t="s">
        <x:v>84</x:v>
      </x:c>
      <x:c r="H1327" s="0" t="s">
        <x:v>85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206</x:v>
      </x:c>
      <x:c r="D1328" s="0" t="s">
        <x:v>226</x:v>
      </x:c>
      <x:c r="E1328" s="0" t="s">
        <x:v>216</x:v>
      </x:c>
      <x:c r="F1328" s="0" t="s">
        <x:v>217</x:v>
      </x:c>
      <x:c r="G1328" s="0" t="s">
        <x:v>86</x:v>
      </x:c>
      <x:c r="H1328" s="0" t="s">
        <x:v>87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206</x:v>
      </x:c>
      <x:c r="D1329" s="0" t="s">
        <x:v>226</x:v>
      </x:c>
      <x:c r="E1329" s="0" t="s">
        <x:v>216</x:v>
      </x:c>
      <x:c r="F1329" s="0" t="s">
        <x:v>217</x:v>
      </x:c>
      <x:c r="G1329" s="0" t="s">
        <x:v>88</x:v>
      </x:c>
      <x:c r="H1329" s="0" t="s">
        <x:v>89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206</x:v>
      </x:c>
      <x:c r="D1330" s="0" t="s">
        <x:v>226</x:v>
      </x:c>
      <x:c r="E1330" s="0" t="s">
        <x:v>216</x:v>
      </x:c>
      <x:c r="F1330" s="0" t="s">
        <x:v>217</x:v>
      </x:c>
      <x:c r="G1330" s="0" t="s">
        <x:v>90</x:v>
      </x:c>
      <x:c r="H1330" s="0" t="s">
        <x:v>91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206</x:v>
      </x:c>
      <x:c r="D1331" s="0" t="s">
        <x:v>226</x:v>
      </x:c>
      <x:c r="E1331" s="0" t="s">
        <x:v>216</x:v>
      </x:c>
      <x:c r="F1331" s="0" t="s">
        <x:v>217</x:v>
      </x:c>
      <x:c r="G1331" s="0" t="s">
        <x:v>92</x:v>
      </x:c>
      <x:c r="H1331" s="0" t="s">
        <x:v>93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206</x:v>
      </x:c>
      <x:c r="D1332" s="0" t="s">
        <x:v>226</x:v>
      </x:c>
      <x:c r="E1332" s="0" t="s">
        <x:v>216</x:v>
      </x:c>
      <x:c r="F1332" s="0" t="s">
        <x:v>217</x:v>
      </x:c>
      <x:c r="G1332" s="0" t="s">
        <x:v>94</x:v>
      </x:c>
      <x:c r="H1332" s="0" t="s">
        <x:v>95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206</x:v>
      </x:c>
      <x:c r="D1333" s="0" t="s">
        <x:v>226</x:v>
      </x:c>
      <x:c r="E1333" s="0" t="s">
        <x:v>216</x:v>
      </x:c>
      <x:c r="F1333" s="0" t="s">
        <x:v>217</x:v>
      </x:c>
      <x:c r="G1333" s="0" t="s">
        <x:v>96</x:v>
      </x:c>
      <x:c r="H1333" s="0" t="s">
        <x:v>97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206</x:v>
      </x:c>
      <x:c r="D1334" s="0" t="s">
        <x:v>226</x:v>
      </x:c>
      <x:c r="E1334" s="0" t="s">
        <x:v>216</x:v>
      </x:c>
      <x:c r="F1334" s="0" t="s">
        <x:v>217</x:v>
      </x:c>
      <x:c r="G1334" s="0" t="s">
        <x:v>98</x:v>
      </x:c>
      <x:c r="H1334" s="0" t="s">
        <x:v>99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206</x:v>
      </x:c>
      <x:c r="D1335" s="0" t="s">
        <x:v>226</x:v>
      </x:c>
      <x:c r="E1335" s="0" t="s">
        <x:v>216</x:v>
      </x:c>
      <x:c r="F1335" s="0" t="s">
        <x:v>217</x:v>
      </x:c>
      <x:c r="G1335" s="0" t="s">
        <x:v>100</x:v>
      </x:c>
      <x:c r="H1335" s="0" t="s">
        <x:v>101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206</x:v>
      </x:c>
      <x:c r="D1336" s="0" t="s">
        <x:v>226</x:v>
      </x:c>
      <x:c r="E1336" s="0" t="s">
        <x:v>216</x:v>
      </x:c>
      <x:c r="F1336" s="0" t="s">
        <x:v>217</x:v>
      </x:c>
      <x:c r="G1336" s="0" t="s">
        <x:v>102</x:v>
      </x:c>
      <x:c r="H1336" s="0" t="s">
        <x:v>103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206</x:v>
      </x:c>
      <x:c r="D1337" s="0" t="s">
        <x:v>226</x:v>
      </x:c>
      <x:c r="E1337" s="0" t="s">
        <x:v>216</x:v>
      </x:c>
      <x:c r="F1337" s="0" t="s">
        <x:v>217</x:v>
      </x:c>
      <x:c r="G1337" s="0" t="s">
        <x:v>104</x:v>
      </x:c>
      <x:c r="H1337" s="0" t="s">
        <x:v>105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206</x:v>
      </x:c>
      <x:c r="D1338" s="0" t="s">
        <x:v>226</x:v>
      </x:c>
      <x:c r="E1338" s="0" t="s">
        <x:v>216</x:v>
      </x:c>
      <x:c r="F1338" s="0" t="s">
        <x:v>217</x:v>
      </x:c>
      <x:c r="G1338" s="0" t="s">
        <x:v>106</x:v>
      </x:c>
      <x:c r="H1338" s="0" t="s">
        <x:v>107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206</x:v>
      </x:c>
      <x:c r="D1339" s="0" t="s">
        <x:v>226</x:v>
      </x:c>
      <x:c r="E1339" s="0" t="s">
        <x:v>216</x:v>
      </x:c>
      <x:c r="F1339" s="0" t="s">
        <x:v>217</x:v>
      </x:c>
      <x:c r="G1339" s="0" t="s">
        <x:v>108</x:v>
      </x:c>
      <x:c r="H1339" s="0" t="s">
        <x:v>109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206</x:v>
      </x:c>
      <x:c r="D1340" s="0" t="s">
        <x:v>226</x:v>
      </x:c>
      <x:c r="E1340" s="0" t="s">
        <x:v>216</x:v>
      </x:c>
      <x:c r="F1340" s="0" t="s">
        <x:v>217</x:v>
      </x:c>
      <x:c r="G1340" s="0" t="s">
        <x:v>110</x:v>
      </x:c>
      <x:c r="H1340" s="0" t="s">
        <x:v>111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206</x:v>
      </x:c>
      <x:c r="D1341" s="0" t="s">
        <x:v>226</x:v>
      </x:c>
      <x:c r="E1341" s="0" t="s">
        <x:v>216</x:v>
      </x:c>
      <x:c r="F1341" s="0" t="s">
        <x:v>217</x:v>
      </x:c>
      <x:c r="G1341" s="0" t="s">
        <x:v>112</x:v>
      </x:c>
      <x:c r="H1341" s="0" t="s">
        <x:v>113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226</x:v>
      </x:c>
      <x:c r="E1342" s="0" t="s">
        <x:v>216</x:v>
      </x:c>
      <x:c r="F1342" s="0" t="s">
        <x:v>217</x:v>
      </x:c>
      <x:c r="G1342" s="0" t="s">
        <x:v>114</x:v>
      </x:c>
      <x:c r="H1342" s="0" t="s">
        <x:v>115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226</x:v>
      </x:c>
      <x:c r="E1343" s="0" t="s">
        <x:v>216</x:v>
      </x:c>
      <x:c r="F1343" s="0" t="s">
        <x:v>217</x:v>
      </x:c>
      <x:c r="G1343" s="0" t="s">
        <x:v>116</x:v>
      </x:c>
      <x:c r="H1343" s="0" t="s">
        <x:v>117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226</x:v>
      </x:c>
      <x:c r="E1344" s="0" t="s">
        <x:v>216</x:v>
      </x:c>
      <x:c r="F1344" s="0" t="s">
        <x:v>217</x:v>
      </x:c>
      <x:c r="G1344" s="0" t="s">
        <x:v>118</x:v>
      </x:c>
      <x:c r="H1344" s="0" t="s">
        <x:v>119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226</x:v>
      </x:c>
      <x:c r="E1345" s="0" t="s">
        <x:v>216</x:v>
      </x:c>
      <x:c r="F1345" s="0" t="s">
        <x:v>217</x:v>
      </x:c>
      <x:c r="G1345" s="0" t="s">
        <x:v>120</x:v>
      </x:c>
      <x:c r="H1345" s="0" t="s">
        <x:v>121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226</x:v>
      </x:c>
      <x:c r="E1346" s="0" t="s">
        <x:v>216</x:v>
      </x:c>
      <x:c r="F1346" s="0" t="s">
        <x:v>217</x:v>
      </x:c>
      <x:c r="G1346" s="0" t="s">
        <x:v>122</x:v>
      </x:c>
      <x:c r="H1346" s="0" t="s">
        <x:v>123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226</x:v>
      </x:c>
      <x:c r="E1347" s="0" t="s">
        <x:v>216</x:v>
      </x:c>
      <x:c r="F1347" s="0" t="s">
        <x:v>217</x:v>
      </x:c>
      <x:c r="G1347" s="0" t="s">
        <x:v>124</x:v>
      </x:c>
      <x:c r="H1347" s="0" t="s">
        <x:v>125</x:v>
      </x:c>
      <x:c r="I1347" s="0" t="s">
        <x:v>53</x:v>
      </x:c>
      <x:c r="J1347" s="0">
        <x:v>108.1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226</x:v>
      </x:c>
      <x:c r="E1348" s="0" t="s">
        <x:v>216</x:v>
      </x:c>
      <x:c r="F1348" s="0" t="s">
        <x:v>217</x:v>
      </x:c>
      <x:c r="G1348" s="0" t="s">
        <x:v>126</x:v>
      </x:c>
      <x:c r="H1348" s="0" t="s">
        <x:v>127</x:v>
      </x:c>
      <x:c r="I1348" s="0" t="s">
        <x:v>53</x:v>
      </x:c>
      <x:c r="J1348" s="0">
        <x:v>113.3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226</x:v>
      </x:c>
      <x:c r="E1349" s="0" t="s">
        <x:v>216</x:v>
      </x:c>
      <x:c r="F1349" s="0" t="s">
        <x:v>217</x:v>
      </x:c>
      <x:c r="G1349" s="0" t="s">
        <x:v>128</x:v>
      </x:c>
      <x:c r="H1349" s="0" t="s">
        <x:v>129</x:v>
      </x:c>
      <x:c r="I1349" s="0" t="s">
        <x:v>53</x:v>
      </x:c>
      <x:c r="J1349" s="0">
        <x:v>111.6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226</x:v>
      </x:c>
      <x:c r="E1350" s="0" t="s">
        <x:v>216</x:v>
      </x:c>
      <x:c r="F1350" s="0" t="s">
        <x:v>217</x:v>
      </x:c>
      <x:c r="G1350" s="0" t="s">
        <x:v>130</x:v>
      </x:c>
      <x:c r="H1350" s="0" t="s">
        <x:v>131</x:v>
      </x:c>
      <x:c r="I1350" s="0" t="s">
        <x:v>53</x:v>
      </x:c>
      <x:c r="J1350" s="0">
        <x:v>114.4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226</x:v>
      </x:c>
      <x:c r="E1351" s="0" t="s">
        <x:v>216</x:v>
      </x:c>
      <x:c r="F1351" s="0" t="s">
        <x:v>217</x:v>
      </x:c>
      <x:c r="G1351" s="0" t="s">
        <x:v>132</x:v>
      </x:c>
      <x:c r="H1351" s="0" t="s">
        <x:v>133</x:v>
      </x:c>
      <x:c r="I1351" s="0" t="s">
        <x:v>53</x:v>
      </x:c>
      <x:c r="J1351" s="0">
        <x:v>116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226</x:v>
      </x:c>
      <x:c r="E1352" s="0" t="s">
        <x:v>216</x:v>
      </x:c>
      <x:c r="F1352" s="0" t="s">
        <x:v>217</x:v>
      </x:c>
      <x:c r="G1352" s="0" t="s">
        <x:v>134</x:v>
      </x:c>
      <x:c r="H1352" s="0" t="s">
        <x:v>135</x:v>
      </x:c>
      <x:c r="I1352" s="0" t="s">
        <x:v>53</x:v>
      </x:c>
      <x:c r="J1352" s="0">
        <x:v>117.4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226</x:v>
      </x:c>
      <x:c r="E1353" s="0" t="s">
        <x:v>216</x:v>
      </x:c>
      <x:c r="F1353" s="0" t="s">
        <x:v>217</x:v>
      </x:c>
      <x:c r="G1353" s="0" t="s">
        <x:v>136</x:v>
      </x:c>
      <x:c r="H1353" s="0" t="s">
        <x:v>137</x:v>
      </x:c>
      <x:c r="I1353" s="0" t="s">
        <x:v>53</x:v>
      </x:c>
      <x:c r="J1353" s="0">
        <x:v>117.6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226</x:v>
      </x:c>
      <x:c r="E1354" s="0" t="s">
        <x:v>216</x:v>
      </x:c>
      <x:c r="F1354" s="0" t="s">
        <x:v>217</x:v>
      </x:c>
      <x:c r="G1354" s="0" t="s">
        <x:v>138</x:v>
      </x:c>
      <x:c r="H1354" s="0" t="s">
        <x:v>139</x:v>
      </x:c>
      <x:c r="I1354" s="0" t="s">
        <x:v>53</x:v>
      </x:c>
      <x:c r="J1354" s="0">
        <x:v>119.3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226</x:v>
      </x:c>
      <x:c r="E1355" s="0" t="s">
        <x:v>216</x:v>
      </x:c>
      <x:c r="F1355" s="0" t="s">
        <x:v>217</x:v>
      </x:c>
      <x:c r="G1355" s="0" t="s">
        <x:v>140</x:v>
      </x:c>
      <x:c r="H1355" s="0" t="s">
        <x:v>141</x:v>
      </x:c>
      <x:c r="I1355" s="0" t="s">
        <x:v>53</x:v>
      </x:c>
      <x:c r="J1355" s="0">
        <x:v>124.3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226</x:v>
      </x:c>
      <x:c r="E1356" s="0" t="s">
        <x:v>216</x:v>
      </x:c>
      <x:c r="F1356" s="0" t="s">
        <x:v>217</x:v>
      </x:c>
      <x:c r="G1356" s="0" t="s">
        <x:v>142</x:v>
      </x:c>
      <x:c r="H1356" s="0" t="s">
        <x:v>143</x:v>
      </x:c>
      <x:c r="I1356" s="0" t="s">
        <x:v>53</x:v>
      </x:c>
      <x:c r="J1356" s="0">
        <x:v>124.6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226</x:v>
      </x:c>
      <x:c r="E1357" s="0" t="s">
        <x:v>216</x:v>
      </x:c>
      <x:c r="F1357" s="0" t="s">
        <x:v>217</x:v>
      </x:c>
      <x:c r="G1357" s="0" t="s">
        <x:v>144</x:v>
      </x:c>
      <x:c r="H1357" s="0" t="s">
        <x:v>145</x:v>
      </x:c>
      <x:c r="I1357" s="0" t="s">
        <x:v>53</x:v>
      </x:c>
      <x:c r="J1357" s="0">
        <x:v>122.5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226</x:v>
      </x:c>
      <x:c r="E1358" s="0" t="s">
        <x:v>216</x:v>
      </x:c>
      <x:c r="F1358" s="0" t="s">
        <x:v>217</x:v>
      </x:c>
      <x:c r="G1358" s="0" t="s">
        <x:v>146</x:v>
      </x:c>
      <x:c r="H1358" s="0" t="s">
        <x:v>147</x:v>
      </x:c>
      <x:c r="I1358" s="0" t="s">
        <x:v>53</x:v>
      </x:c>
      <x:c r="J1358" s="0">
        <x:v>118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226</x:v>
      </x:c>
      <x:c r="E1359" s="0" t="s">
        <x:v>216</x:v>
      </x:c>
      <x:c r="F1359" s="0" t="s">
        <x:v>217</x:v>
      </x:c>
      <x:c r="G1359" s="0" t="s">
        <x:v>148</x:v>
      </x:c>
      <x:c r="H1359" s="0" t="s">
        <x:v>149</x:v>
      </x:c>
      <x:c r="I1359" s="0" t="s">
        <x:v>53</x:v>
      </x:c>
      <x:c r="J1359" s="0">
        <x:v>113.5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226</x:v>
      </x:c>
      <x:c r="E1360" s="0" t="s">
        <x:v>216</x:v>
      </x:c>
      <x:c r="F1360" s="0" t="s">
        <x:v>217</x:v>
      </x:c>
      <x:c r="G1360" s="0" t="s">
        <x:v>150</x:v>
      </x:c>
      <x:c r="H1360" s="0" t="s">
        <x:v>151</x:v>
      </x:c>
      <x:c r="I1360" s="0" t="s">
        <x:v>53</x:v>
      </x:c>
      <x:c r="J1360" s="0">
        <x:v>110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226</x:v>
      </x:c>
      <x:c r="E1361" s="0" t="s">
        <x:v>216</x:v>
      </x:c>
      <x:c r="F1361" s="0" t="s">
        <x:v>217</x:v>
      </x:c>
      <x:c r="G1361" s="0" t="s">
        <x:v>152</x:v>
      </x:c>
      <x:c r="H1361" s="0" t="s">
        <x:v>153</x:v>
      </x:c>
      <x:c r="I1361" s="0" t="s">
        <x:v>53</x:v>
      </x:c>
      <x:c r="J1361" s="0">
        <x:v>109.9</x:v>
      </x:c>
    </x:row>
    <x:row r="1362" spans="1:10">
      <x:c r="A1362" s="0" t="s">
        <x:v>2</x:v>
      </x:c>
      <x:c r="B1362" s="0" t="s">
        <x:v>4</x:v>
      </x:c>
      <x:c r="C1362" s="0" t="s">
        <x:v>206</x:v>
      </x:c>
      <x:c r="D1362" s="0" t="s">
        <x:v>226</x:v>
      </x:c>
      <x:c r="E1362" s="0" t="s">
        <x:v>216</x:v>
      </x:c>
      <x:c r="F1362" s="0" t="s">
        <x:v>217</x:v>
      </x:c>
      <x:c r="G1362" s="0" t="s">
        <x:v>154</x:v>
      </x:c>
      <x:c r="H1362" s="0" t="s">
        <x:v>155</x:v>
      </x:c>
      <x:c r="I1362" s="0" t="s">
        <x:v>53</x:v>
      </x:c>
      <x:c r="J1362" s="0">
        <x:v>110.7</x:v>
      </x:c>
    </x:row>
    <x:row r="1363" spans="1:10">
      <x:c r="A1363" s="0" t="s">
        <x:v>2</x:v>
      </x:c>
      <x:c r="B1363" s="0" t="s">
        <x:v>4</x:v>
      </x:c>
      <x:c r="C1363" s="0" t="s">
        <x:v>206</x:v>
      </x:c>
      <x:c r="D1363" s="0" t="s">
        <x:v>226</x:v>
      </x:c>
      <x:c r="E1363" s="0" t="s">
        <x:v>216</x:v>
      </x:c>
      <x:c r="F1363" s="0" t="s">
        <x:v>217</x:v>
      </x:c>
      <x:c r="G1363" s="0" t="s">
        <x:v>156</x:v>
      </x:c>
      <x:c r="H1363" s="0" t="s">
        <x:v>157</x:v>
      </x:c>
      <x:c r="I1363" s="0" t="s">
        <x:v>53</x:v>
      </x:c>
      <x:c r="J1363" s="0">
        <x:v>112.8</x:v>
      </x:c>
    </x:row>
    <x:row r="1364" spans="1:10">
      <x:c r="A1364" s="0" t="s">
        <x:v>2</x:v>
      </x:c>
      <x:c r="B1364" s="0" t="s">
        <x:v>4</x:v>
      </x:c>
      <x:c r="C1364" s="0" t="s">
        <x:v>206</x:v>
      </x:c>
      <x:c r="D1364" s="0" t="s">
        <x:v>226</x:v>
      </x:c>
      <x:c r="E1364" s="0" t="s">
        <x:v>216</x:v>
      </x:c>
      <x:c r="F1364" s="0" t="s">
        <x:v>217</x:v>
      </x:c>
      <x:c r="G1364" s="0" t="s">
        <x:v>158</x:v>
      </x:c>
      <x:c r="H1364" s="0" t="s">
        <x:v>159</x:v>
      </x:c>
      <x:c r="I1364" s="0" t="s">
        <x:v>53</x:v>
      </x:c>
      <x:c r="J1364" s="0">
        <x:v>111.3</x:v>
      </x:c>
    </x:row>
    <x:row r="1365" spans="1:10">
      <x:c r="A1365" s="0" t="s">
        <x:v>2</x:v>
      </x:c>
      <x:c r="B1365" s="0" t="s">
        <x:v>4</x:v>
      </x:c>
      <x:c r="C1365" s="0" t="s">
        <x:v>206</x:v>
      </x:c>
      <x:c r="D1365" s="0" t="s">
        <x:v>226</x:v>
      </x:c>
      <x:c r="E1365" s="0" t="s">
        <x:v>216</x:v>
      </x:c>
      <x:c r="F1365" s="0" t="s">
        <x:v>217</x:v>
      </x:c>
      <x:c r="G1365" s="0" t="s">
        <x:v>160</x:v>
      </x:c>
      <x:c r="H1365" s="0" t="s">
        <x:v>161</x:v>
      </x:c>
      <x:c r="I1365" s="0" t="s">
        <x:v>53</x:v>
      </x:c>
      <x:c r="J1365" s="0">
        <x:v>113.4</x:v>
      </x:c>
    </x:row>
    <x:row r="1366" spans="1:10">
      <x:c r="A1366" s="0" t="s">
        <x:v>2</x:v>
      </x:c>
      <x:c r="B1366" s="0" t="s">
        <x:v>4</x:v>
      </x:c>
      <x:c r="C1366" s="0" t="s">
        <x:v>206</x:v>
      </x:c>
      <x:c r="D1366" s="0" t="s">
        <x:v>226</x:v>
      </x:c>
      <x:c r="E1366" s="0" t="s">
        <x:v>216</x:v>
      </x:c>
      <x:c r="F1366" s="0" t="s">
        <x:v>217</x:v>
      </x:c>
      <x:c r="G1366" s="0" t="s">
        <x:v>162</x:v>
      </x:c>
      <x:c r="H1366" s="0" t="s">
        <x:v>163</x:v>
      </x:c>
      <x:c r="I1366" s="0" t="s">
        <x:v>53</x:v>
      </x:c>
      <x:c r="J1366" s="0">
        <x:v>115.7</x:v>
      </x:c>
    </x:row>
    <x:row r="1367" spans="1:10">
      <x:c r="A1367" s="0" t="s">
        <x:v>2</x:v>
      </x:c>
      <x:c r="B1367" s="0" t="s">
        <x:v>4</x:v>
      </x:c>
      <x:c r="C1367" s="0" t="s">
        <x:v>206</x:v>
      </x:c>
      <x:c r="D1367" s="0" t="s">
        <x:v>226</x:v>
      </x:c>
      <x:c r="E1367" s="0" t="s">
        <x:v>216</x:v>
      </x:c>
      <x:c r="F1367" s="0" t="s">
        <x:v>217</x:v>
      </x:c>
      <x:c r="G1367" s="0" t="s">
        <x:v>164</x:v>
      </x:c>
      <x:c r="H1367" s="0" t="s">
        <x:v>165</x:v>
      </x:c>
      <x:c r="I1367" s="0" t="s">
        <x:v>53</x:v>
      </x:c>
      <x:c r="J1367" s="0">
        <x:v>110.4</x:v>
      </x:c>
    </x:row>
    <x:row r="1368" spans="1:10">
      <x:c r="A1368" s="0" t="s">
        <x:v>2</x:v>
      </x:c>
      <x:c r="B1368" s="0" t="s">
        <x:v>4</x:v>
      </x:c>
      <x:c r="C1368" s="0" t="s">
        <x:v>206</x:v>
      </x:c>
      <x:c r="D1368" s="0" t="s">
        <x:v>226</x:v>
      </x:c>
      <x:c r="E1368" s="0" t="s">
        <x:v>216</x:v>
      </x:c>
      <x:c r="F1368" s="0" t="s">
        <x:v>217</x:v>
      </x:c>
      <x:c r="G1368" s="0" t="s">
        <x:v>166</x:v>
      </x:c>
      <x:c r="H1368" s="0" t="s">
        <x:v>167</x:v>
      </x:c>
      <x:c r="I1368" s="0" t="s">
        <x:v>53</x:v>
      </x:c>
      <x:c r="J1368" s="0">
        <x:v>114</x:v>
      </x:c>
    </x:row>
    <x:row r="1369" spans="1:10">
      <x:c r="A1369" s="0" t="s">
        <x:v>2</x:v>
      </x:c>
      <x:c r="B1369" s="0" t="s">
        <x:v>4</x:v>
      </x:c>
      <x:c r="C1369" s="0" t="s">
        <x:v>206</x:v>
      </x:c>
      <x:c r="D1369" s="0" t="s">
        <x:v>226</x:v>
      </x:c>
      <x:c r="E1369" s="0" t="s">
        <x:v>216</x:v>
      </x:c>
      <x:c r="F1369" s="0" t="s">
        <x:v>217</x:v>
      </x:c>
      <x:c r="G1369" s="0" t="s">
        <x:v>168</x:v>
      </x:c>
      <x:c r="H1369" s="0" t="s">
        <x:v>169</x:v>
      </x:c>
      <x:c r="I1369" s="0" t="s">
        <x:v>53</x:v>
      </x:c>
      <x:c r="J1369" s="0">
        <x:v>111.1</x:v>
      </x:c>
    </x:row>
    <x:row r="1370" spans="1:10">
      <x:c r="A1370" s="0" t="s">
        <x:v>2</x:v>
      </x:c>
      <x:c r="B1370" s="0" t="s">
        <x:v>4</x:v>
      </x:c>
      <x:c r="C1370" s="0" t="s">
        <x:v>206</x:v>
      </x:c>
      <x:c r="D1370" s="0" t="s">
        <x:v>226</x:v>
      </x:c>
      <x:c r="E1370" s="0" t="s">
        <x:v>216</x:v>
      </x:c>
      <x:c r="F1370" s="0" t="s">
        <x:v>217</x:v>
      </x:c>
      <x:c r="G1370" s="0" t="s">
        <x:v>170</x:v>
      </x:c>
      <x:c r="H1370" s="0" t="s">
        <x:v>171</x:v>
      </x:c>
      <x:c r="I1370" s="0" t="s">
        <x:v>53</x:v>
      </x:c>
      <x:c r="J1370" s="0">
        <x:v>114.3</x:v>
      </x:c>
    </x:row>
    <x:row r="1371" spans="1:10">
      <x:c r="A1371" s="0" t="s">
        <x:v>2</x:v>
      </x:c>
      <x:c r="B1371" s="0" t="s">
        <x:v>4</x:v>
      </x:c>
      <x:c r="C1371" s="0" t="s">
        <x:v>206</x:v>
      </x:c>
      <x:c r="D1371" s="0" t="s">
        <x:v>226</x:v>
      </x:c>
      <x:c r="E1371" s="0" t="s">
        <x:v>216</x:v>
      </x:c>
      <x:c r="F1371" s="0" t="s">
        <x:v>217</x:v>
      </x:c>
      <x:c r="G1371" s="0" t="s">
        <x:v>172</x:v>
      </x:c>
      <x:c r="H1371" s="0" t="s">
        <x:v>173</x:v>
      </x:c>
      <x:c r="I1371" s="0" t="s">
        <x:v>53</x:v>
      </x:c>
      <x:c r="J1371" s="0">
        <x:v>112.6</x:v>
      </x:c>
    </x:row>
    <x:row r="1372" spans="1:10">
      <x:c r="A1372" s="0" t="s">
        <x:v>2</x:v>
      </x:c>
      <x:c r="B1372" s="0" t="s">
        <x:v>4</x:v>
      </x:c>
      <x:c r="C1372" s="0" t="s">
        <x:v>206</x:v>
      </x:c>
      <x:c r="D1372" s="0" t="s">
        <x:v>226</x:v>
      </x:c>
      <x:c r="E1372" s="0" t="s">
        <x:v>216</x:v>
      </x:c>
      <x:c r="F1372" s="0" t="s">
        <x:v>217</x:v>
      </x:c>
      <x:c r="G1372" s="0" t="s">
        <x:v>174</x:v>
      </x:c>
      <x:c r="H1372" s="0" t="s">
        <x:v>175</x:v>
      </x:c>
      <x:c r="I1372" s="0" t="s">
        <x:v>53</x:v>
      </x:c>
      <x:c r="J1372" s="0">
        <x:v>113.6</x:v>
      </x:c>
    </x:row>
    <x:row r="1373" spans="1:10">
      <x:c r="A1373" s="0" t="s">
        <x:v>2</x:v>
      </x:c>
      <x:c r="B1373" s="0" t="s">
        <x:v>4</x:v>
      </x:c>
      <x:c r="C1373" s="0" t="s">
        <x:v>206</x:v>
      </x:c>
      <x:c r="D1373" s="0" t="s">
        <x:v>226</x:v>
      </x:c>
      <x:c r="E1373" s="0" t="s">
        <x:v>216</x:v>
      </x:c>
      <x:c r="F1373" s="0" t="s">
        <x:v>217</x:v>
      </x:c>
      <x:c r="G1373" s="0" t="s">
        <x:v>176</x:v>
      </x:c>
      <x:c r="H1373" s="0" t="s">
        <x:v>177</x:v>
      </x:c>
      <x:c r="I1373" s="0" t="s">
        <x:v>53</x:v>
      </x:c>
      <x:c r="J1373" s="0">
        <x:v>112.2</x:v>
      </x:c>
    </x:row>
    <x:row r="1374" spans="1:10">
      <x:c r="A1374" s="0" t="s">
        <x:v>2</x:v>
      </x:c>
      <x:c r="B1374" s="0" t="s">
        <x:v>4</x:v>
      </x:c>
      <x:c r="C1374" s="0" t="s">
        <x:v>206</x:v>
      </x:c>
      <x:c r="D1374" s="0" t="s">
        <x:v>226</x:v>
      </x:c>
      <x:c r="E1374" s="0" t="s">
        <x:v>216</x:v>
      </x:c>
      <x:c r="F1374" s="0" t="s">
        <x:v>217</x:v>
      </x:c>
      <x:c r="G1374" s="0" t="s">
        <x:v>178</x:v>
      </x:c>
      <x:c r="H1374" s="0" t="s">
        <x:v>179</x:v>
      </x:c>
      <x:c r="I1374" s="0" t="s">
        <x:v>53</x:v>
      </x:c>
      <x:c r="J1374" s="0">
        <x:v>114.9</x:v>
      </x:c>
    </x:row>
    <x:row r="1375" spans="1:10">
      <x:c r="A1375" s="0" t="s">
        <x:v>2</x:v>
      </x:c>
      <x:c r="B1375" s="0" t="s">
        <x:v>4</x:v>
      </x:c>
      <x:c r="C1375" s="0" t="s">
        <x:v>206</x:v>
      </x:c>
      <x:c r="D1375" s="0" t="s">
        <x:v>226</x:v>
      </x:c>
      <x:c r="E1375" s="0" t="s">
        <x:v>216</x:v>
      </x:c>
      <x:c r="F1375" s="0" t="s">
        <x:v>217</x:v>
      </x:c>
      <x:c r="G1375" s="0" t="s">
        <x:v>180</x:v>
      </x:c>
      <x:c r="H1375" s="0" t="s">
        <x:v>181</x:v>
      </x:c>
      <x:c r="I1375" s="0" t="s">
        <x:v>53</x:v>
      </x:c>
      <x:c r="J1375" s="0">
        <x:v>111.5</x:v>
      </x:c>
    </x:row>
    <x:row r="1376" spans="1:10">
      <x:c r="A1376" s="0" t="s">
        <x:v>2</x:v>
      </x:c>
      <x:c r="B1376" s="0" t="s">
        <x:v>4</x:v>
      </x:c>
      <x:c r="C1376" s="0" t="s">
        <x:v>206</x:v>
      </x:c>
      <x:c r="D1376" s="0" t="s">
        <x:v>226</x:v>
      </x:c>
      <x:c r="E1376" s="0" t="s">
        <x:v>216</x:v>
      </x:c>
      <x:c r="F1376" s="0" t="s">
        <x:v>217</x:v>
      </x:c>
      <x:c r="G1376" s="0" t="s">
        <x:v>182</x:v>
      </x:c>
      <x:c r="H1376" s="0" t="s">
        <x:v>183</x:v>
      </x:c>
      <x:c r="I1376" s="0" t="s">
        <x:v>53</x:v>
      </x:c>
      <x:c r="J1376" s="0">
        <x:v>112.4</x:v>
      </x:c>
    </x:row>
    <x:row r="1377" spans="1:10">
      <x:c r="A1377" s="0" t="s">
        <x:v>2</x:v>
      </x:c>
      <x:c r="B1377" s="0" t="s">
        <x:v>4</x:v>
      </x:c>
      <x:c r="C1377" s="0" t="s">
        <x:v>206</x:v>
      </x:c>
      <x:c r="D1377" s="0" t="s">
        <x:v>226</x:v>
      </x:c>
      <x:c r="E1377" s="0" t="s">
        <x:v>216</x:v>
      </x:c>
      <x:c r="F1377" s="0" t="s">
        <x:v>217</x:v>
      </x:c>
      <x:c r="G1377" s="0" t="s">
        <x:v>184</x:v>
      </x:c>
      <x:c r="H1377" s="0" t="s">
        <x:v>185</x:v>
      </x:c>
      <x:c r="I1377" s="0" t="s">
        <x:v>53</x:v>
      </x:c>
      <x:c r="J1377" s="0">
        <x:v>117.6</x:v>
      </x:c>
    </x:row>
    <x:row r="1378" spans="1:10">
      <x:c r="A1378" s="0" t="s">
        <x:v>2</x:v>
      </x:c>
      <x:c r="B1378" s="0" t="s">
        <x:v>4</x:v>
      </x:c>
      <x:c r="C1378" s="0" t="s">
        <x:v>206</x:v>
      </x:c>
      <x:c r="D1378" s="0" t="s">
        <x:v>226</x:v>
      </x:c>
      <x:c r="E1378" s="0" t="s">
        <x:v>216</x:v>
      </x:c>
      <x:c r="F1378" s="0" t="s">
        <x:v>217</x:v>
      </x:c>
      <x:c r="G1378" s="0" t="s">
        <x:v>186</x:v>
      </x:c>
      <x:c r="H1378" s="0" t="s">
        <x:v>187</x:v>
      </x:c>
      <x:c r="I1378" s="0" t="s">
        <x:v>53</x:v>
      </x:c>
      <x:c r="J1378" s="0">
        <x:v>122.7</x:v>
      </x:c>
    </x:row>
    <x:row r="1379" spans="1:10">
      <x:c r="A1379" s="0" t="s">
        <x:v>2</x:v>
      </x:c>
      <x:c r="B1379" s="0" t="s">
        <x:v>4</x:v>
      </x:c>
      <x:c r="C1379" s="0" t="s">
        <x:v>206</x:v>
      </x:c>
      <x:c r="D1379" s="0" t="s">
        <x:v>226</x:v>
      </x:c>
      <x:c r="E1379" s="0" t="s">
        <x:v>216</x:v>
      </x:c>
      <x:c r="F1379" s="0" t="s">
        <x:v>217</x:v>
      </x:c>
      <x:c r="G1379" s="0" t="s">
        <x:v>188</x:v>
      </x:c>
      <x:c r="H1379" s="0" t="s">
        <x:v>189</x:v>
      </x:c>
      <x:c r="I1379" s="0" t="s">
        <x:v>53</x:v>
      </x:c>
      <x:c r="J1379" s="0">
        <x:v>125.8</x:v>
      </x:c>
    </x:row>
    <x:row r="1380" spans="1:10">
      <x:c r="A1380" s="0" t="s">
        <x:v>2</x:v>
      </x:c>
      <x:c r="B1380" s="0" t="s">
        <x:v>4</x:v>
      </x:c>
      <x:c r="C1380" s="0" t="s">
        <x:v>206</x:v>
      </x:c>
      <x:c r="D1380" s="0" t="s">
        <x:v>226</x:v>
      </x:c>
      <x:c r="E1380" s="0" t="s">
        <x:v>216</x:v>
      </x:c>
      <x:c r="F1380" s="0" t="s">
        <x:v>217</x:v>
      </x:c>
      <x:c r="G1380" s="0" t="s">
        <x:v>190</x:v>
      </x:c>
      <x:c r="H1380" s="0" t="s">
        <x:v>191</x:v>
      </x:c>
      <x:c r="I1380" s="0" t="s">
        <x:v>53</x:v>
      </x:c>
      <x:c r="J1380" s="0">
        <x:v>122.5</x:v>
      </x:c>
    </x:row>
    <x:row r="1381" spans="1:10">
      <x:c r="A1381" s="0" t="s">
        <x:v>2</x:v>
      </x:c>
      <x:c r="B1381" s="0" t="s">
        <x:v>4</x:v>
      </x:c>
      <x:c r="C1381" s="0" t="s">
        <x:v>206</x:v>
      </x:c>
      <x:c r="D1381" s="0" t="s">
        <x:v>226</x:v>
      </x:c>
      <x:c r="E1381" s="0" t="s">
        <x:v>216</x:v>
      </x:c>
      <x:c r="F1381" s="0" t="s">
        <x:v>217</x:v>
      </x:c>
      <x:c r="G1381" s="0" t="s">
        <x:v>192</x:v>
      </x:c>
      <x:c r="H1381" s="0" t="s">
        <x:v>193</x:v>
      </x:c>
      <x:c r="I1381" s="0" t="s">
        <x:v>53</x:v>
      </x:c>
      <x:c r="J1381" s="0">
        <x:v>125</x:v>
      </x:c>
    </x:row>
    <x:row r="1382" spans="1:10">
      <x:c r="A1382" s="0" t="s">
        <x:v>2</x:v>
      </x:c>
      <x:c r="B1382" s="0" t="s">
        <x:v>4</x:v>
      </x:c>
      <x:c r="C1382" s="0" t="s">
        <x:v>206</x:v>
      </x:c>
      <x:c r="D1382" s="0" t="s">
        <x:v>226</x:v>
      </x:c>
      <x:c r="E1382" s="0" t="s">
        <x:v>216</x:v>
      </x:c>
      <x:c r="F1382" s="0" t="s">
        <x:v>217</x:v>
      </x:c>
      <x:c r="G1382" s="0" t="s">
        <x:v>194</x:v>
      </x:c>
      <x:c r="H1382" s="0" t="s">
        <x:v>195</x:v>
      </x:c>
      <x:c r="I1382" s="0" t="s">
        <x:v>53</x:v>
      </x:c>
      <x:c r="J1382" s="0">
        <x:v>128.2</x:v>
      </x:c>
    </x:row>
    <x:row r="1383" spans="1:10">
      <x:c r="A1383" s="0" t="s">
        <x:v>2</x:v>
      </x:c>
      <x:c r="B1383" s="0" t="s">
        <x:v>4</x:v>
      </x:c>
      <x:c r="C1383" s="0" t="s">
        <x:v>206</x:v>
      </x:c>
      <x:c r="D1383" s="0" t="s">
        <x:v>226</x:v>
      </x:c>
      <x:c r="E1383" s="0" t="s">
        <x:v>216</x:v>
      </x:c>
      <x:c r="F1383" s="0" t="s">
        <x:v>217</x:v>
      </x:c>
      <x:c r="G1383" s="0" t="s">
        <x:v>196</x:v>
      </x:c>
      <x:c r="H1383" s="0" t="s">
        <x:v>197</x:v>
      </x:c>
      <x:c r="I1383" s="0" t="s">
        <x:v>53</x:v>
      </x:c>
      <x:c r="J1383" s="0">
        <x:v>123.8</x:v>
      </x:c>
    </x:row>
    <x:row r="1384" spans="1:10">
      <x:c r="A1384" s="0" t="s">
        <x:v>2</x:v>
      </x:c>
      <x:c r="B1384" s="0" t="s">
        <x:v>4</x:v>
      </x:c>
      <x:c r="C1384" s="0" t="s">
        <x:v>206</x:v>
      </x:c>
      <x:c r="D1384" s="0" t="s">
        <x:v>226</x:v>
      </x:c>
      <x:c r="E1384" s="0" t="s">
        <x:v>216</x:v>
      </x:c>
      <x:c r="F1384" s="0" t="s">
        <x:v>217</x:v>
      </x:c>
      <x:c r="G1384" s="0" t="s">
        <x:v>198</x:v>
      </x:c>
      <x:c r="H1384" s="0" t="s">
        <x:v>199</x:v>
      </x:c>
      <x:c r="I1384" s="0" t="s">
        <x:v>53</x:v>
      </x:c>
      <x:c r="J1384" s="0">
        <x:v>129.3</x:v>
      </x:c>
    </x:row>
    <x:row r="1385" spans="1:10">
      <x:c r="A1385" s="0" t="s">
        <x:v>2</x:v>
      </x:c>
      <x:c r="B1385" s="0" t="s">
        <x:v>4</x:v>
      </x:c>
      <x:c r="C1385" s="0" t="s">
        <x:v>206</x:v>
      </x:c>
      <x:c r="D1385" s="0" t="s">
        <x:v>226</x:v>
      </x:c>
      <x:c r="E1385" s="0" t="s">
        <x:v>216</x:v>
      </x:c>
      <x:c r="F1385" s="0" t="s">
        <x:v>217</x:v>
      </x:c>
      <x:c r="G1385" s="0" t="s">
        <x:v>200</x:v>
      </x:c>
      <x:c r="H1385" s="0" t="s">
        <x:v>201</x:v>
      </x:c>
      <x:c r="I1385" s="0" t="s">
        <x:v>53</x:v>
      </x:c>
      <x:c r="J1385" s="0">
        <x:v>135.2</x:v>
      </x:c>
    </x:row>
    <x:row r="1386" spans="1:10">
      <x:c r="A1386" s="0" t="s">
        <x:v>2</x:v>
      </x:c>
      <x:c r="B1386" s="0" t="s">
        <x:v>4</x:v>
      </x:c>
      <x:c r="C1386" s="0" t="s">
        <x:v>206</x:v>
      </x:c>
      <x:c r="D1386" s="0" t="s">
        <x:v>226</x:v>
      </x:c>
      <x:c r="E1386" s="0" t="s">
        <x:v>216</x:v>
      </x:c>
      <x:c r="F1386" s="0" t="s">
        <x:v>217</x:v>
      </x:c>
      <x:c r="G1386" s="0" t="s">
        <x:v>202</x:v>
      </x:c>
      <x:c r="H1386" s="0" t="s">
        <x:v>203</x:v>
      </x:c>
      <x:c r="I1386" s="0" t="s">
        <x:v>53</x:v>
      </x:c>
      <x:c r="J1386" s="0">
        <x:v>140.9</x:v>
      </x:c>
    </x:row>
    <x:row r="1387" spans="1:10">
      <x:c r="A1387" s="0" t="s">
        <x:v>2</x:v>
      </x:c>
      <x:c r="B1387" s="0" t="s">
        <x:v>4</x:v>
      </x:c>
      <x:c r="C1387" s="0" t="s">
        <x:v>206</x:v>
      </x:c>
      <x:c r="D1387" s="0" t="s">
        <x:v>226</x:v>
      </x:c>
      <x:c r="E1387" s="0" t="s">
        <x:v>216</x:v>
      </x:c>
      <x:c r="F1387" s="0" t="s">
        <x:v>217</x:v>
      </x:c>
      <x:c r="G1387" s="0" t="s">
        <x:v>204</x:v>
      </x:c>
      <x:c r="H1387" s="0" t="s">
        <x:v>205</x:v>
      </x:c>
      <x:c r="I1387" s="0" t="s">
        <x:v>53</x:v>
      </x:c>
      <x:c r="J1387" s="0">
        <x:v>138.1</x:v>
      </x:c>
    </x:row>
    <x:row r="1388" spans="1:10">
      <x:c r="A1388" s="0" t="s">
        <x:v>2</x:v>
      </x:c>
      <x:c r="B1388" s="0" t="s">
        <x:v>4</x:v>
      </x:c>
      <x:c r="C1388" s="0" t="s">
        <x:v>206</x:v>
      </x:c>
      <x:c r="D1388" s="0" t="s">
        <x:v>226</x:v>
      </x:c>
      <x:c r="E1388" s="0" t="s">
        <x:v>218</x:v>
      </x:c>
      <x:c r="F1388" s="0" t="s">
        <x:v>219</x:v>
      </x:c>
      <x:c r="G1388" s="0" t="s">
        <x:v>51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206</x:v>
      </x:c>
      <x:c r="D1389" s="0" t="s">
        <x:v>226</x:v>
      </x:c>
      <x:c r="E1389" s="0" t="s">
        <x:v>218</x:v>
      </x:c>
      <x:c r="F1389" s="0" t="s">
        <x:v>219</x:v>
      </x:c>
      <x:c r="G1389" s="0" t="s">
        <x:v>54</x:v>
      </x:c>
      <x:c r="H1389" s="0" t="s">
        <x:v>55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206</x:v>
      </x:c>
      <x:c r="D1390" s="0" t="s">
        <x:v>226</x:v>
      </x:c>
      <x:c r="E1390" s="0" t="s">
        <x:v>218</x:v>
      </x:c>
      <x:c r="F1390" s="0" t="s">
        <x:v>219</x:v>
      </x:c>
      <x:c r="G1390" s="0" t="s">
        <x:v>56</x:v>
      </x:c>
      <x:c r="H1390" s="0" t="s">
        <x:v>57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206</x:v>
      </x:c>
      <x:c r="D1391" s="0" t="s">
        <x:v>226</x:v>
      </x:c>
      <x:c r="E1391" s="0" t="s">
        <x:v>218</x:v>
      </x:c>
      <x:c r="F1391" s="0" t="s">
        <x:v>219</x:v>
      </x:c>
      <x:c r="G1391" s="0" t="s">
        <x:v>58</x:v>
      </x:c>
      <x:c r="H1391" s="0" t="s">
        <x:v>59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206</x:v>
      </x:c>
      <x:c r="D1392" s="0" t="s">
        <x:v>226</x:v>
      </x:c>
      <x:c r="E1392" s="0" t="s">
        <x:v>218</x:v>
      </x:c>
      <x:c r="F1392" s="0" t="s">
        <x:v>219</x:v>
      </x:c>
      <x:c r="G1392" s="0" t="s">
        <x:v>60</x:v>
      </x:c>
      <x:c r="H1392" s="0" t="s">
        <x:v>61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206</x:v>
      </x:c>
      <x:c r="D1393" s="0" t="s">
        <x:v>226</x:v>
      </x:c>
      <x:c r="E1393" s="0" t="s">
        <x:v>218</x:v>
      </x:c>
      <x:c r="F1393" s="0" t="s">
        <x:v>219</x:v>
      </x:c>
      <x:c r="G1393" s="0" t="s">
        <x:v>62</x:v>
      </x:c>
      <x:c r="H1393" s="0" t="s">
        <x:v>63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206</x:v>
      </x:c>
      <x:c r="D1394" s="0" t="s">
        <x:v>226</x:v>
      </x:c>
      <x:c r="E1394" s="0" t="s">
        <x:v>218</x:v>
      </x:c>
      <x:c r="F1394" s="0" t="s">
        <x:v>219</x:v>
      </x:c>
      <x:c r="G1394" s="0" t="s">
        <x:v>64</x:v>
      </x:c>
      <x:c r="H1394" s="0" t="s">
        <x:v>65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206</x:v>
      </x:c>
      <x:c r="D1395" s="0" t="s">
        <x:v>226</x:v>
      </x:c>
      <x:c r="E1395" s="0" t="s">
        <x:v>218</x:v>
      </x:c>
      <x:c r="F1395" s="0" t="s">
        <x:v>219</x:v>
      </x:c>
      <x:c r="G1395" s="0" t="s">
        <x:v>66</x:v>
      </x:c>
      <x:c r="H1395" s="0" t="s">
        <x:v>67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206</x:v>
      </x:c>
      <x:c r="D1396" s="0" t="s">
        <x:v>226</x:v>
      </x:c>
      <x:c r="E1396" s="0" t="s">
        <x:v>218</x:v>
      </x:c>
      <x:c r="F1396" s="0" t="s">
        <x:v>219</x:v>
      </x:c>
      <x:c r="G1396" s="0" t="s">
        <x:v>68</x:v>
      </x:c>
      <x:c r="H1396" s="0" t="s">
        <x:v>69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206</x:v>
      </x:c>
      <x:c r="D1397" s="0" t="s">
        <x:v>226</x:v>
      </x:c>
      <x:c r="E1397" s="0" t="s">
        <x:v>218</x:v>
      </x:c>
      <x:c r="F1397" s="0" t="s">
        <x:v>219</x:v>
      </x:c>
      <x:c r="G1397" s="0" t="s">
        <x:v>70</x:v>
      </x:c>
      <x:c r="H1397" s="0" t="s">
        <x:v>71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206</x:v>
      </x:c>
      <x:c r="D1398" s="0" t="s">
        <x:v>226</x:v>
      </x:c>
      <x:c r="E1398" s="0" t="s">
        <x:v>218</x:v>
      </x:c>
      <x:c r="F1398" s="0" t="s">
        <x:v>219</x:v>
      </x:c>
      <x:c r="G1398" s="0" t="s">
        <x:v>72</x:v>
      </x:c>
      <x:c r="H1398" s="0" t="s">
        <x:v>73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206</x:v>
      </x:c>
      <x:c r="D1399" s="0" t="s">
        <x:v>226</x:v>
      </x:c>
      <x:c r="E1399" s="0" t="s">
        <x:v>218</x:v>
      </x:c>
      <x:c r="F1399" s="0" t="s">
        <x:v>219</x:v>
      </x:c>
      <x:c r="G1399" s="0" t="s">
        <x:v>74</x:v>
      </x:c>
      <x:c r="H1399" s="0" t="s">
        <x:v>75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206</x:v>
      </x:c>
      <x:c r="D1400" s="0" t="s">
        <x:v>226</x:v>
      </x:c>
      <x:c r="E1400" s="0" t="s">
        <x:v>218</x:v>
      </x:c>
      <x:c r="F1400" s="0" t="s">
        <x:v>219</x:v>
      </x:c>
      <x:c r="G1400" s="0" t="s">
        <x:v>76</x:v>
      </x:c>
      <x:c r="H1400" s="0" t="s">
        <x:v>77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206</x:v>
      </x:c>
      <x:c r="D1401" s="0" t="s">
        <x:v>226</x:v>
      </x:c>
      <x:c r="E1401" s="0" t="s">
        <x:v>218</x:v>
      </x:c>
      <x:c r="F1401" s="0" t="s">
        <x:v>219</x:v>
      </x:c>
      <x:c r="G1401" s="0" t="s">
        <x:v>78</x:v>
      </x:c>
      <x:c r="H1401" s="0" t="s">
        <x:v>79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206</x:v>
      </x:c>
      <x:c r="D1402" s="0" t="s">
        <x:v>226</x:v>
      </x:c>
      <x:c r="E1402" s="0" t="s">
        <x:v>218</x:v>
      </x:c>
      <x:c r="F1402" s="0" t="s">
        <x:v>219</x:v>
      </x:c>
      <x:c r="G1402" s="0" t="s">
        <x:v>80</x:v>
      </x:c>
      <x:c r="H1402" s="0" t="s">
        <x:v>81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206</x:v>
      </x:c>
      <x:c r="D1403" s="0" t="s">
        <x:v>226</x:v>
      </x:c>
      <x:c r="E1403" s="0" t="s">
        <x:v>218</x:v>
      </x:c>
      <x:c r="F1403" s="0" t="s">
        <x:v>219</x:v>
      </x:c>
      <x:c r="G1403" s="0" t="s">
        <x:v>82</x:v>
      </x:c>
      <x:c r="H1403" s="0" t="s">
        <x:v>83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206</x:v>
      </x:c>
      <x:c r="D1404" s="0" t="s">
        <x:v>226</x:v>
      </x:c>
      <x:c r="E1404" s="0" t="s">
        <x:v>218</x:v>
      </x:c>
      <x:c r="F1404" s="0" t="s">
        <x:v>219</x:v>
      </x:c>
      <x:c r="G1404" s="0" t="s">
        <x:v>84</x:v>
      </x:c>
      <x:c r="H1404" s="0" t="s">
        <x:v>85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206</x:v>
      </x:c>
      <x:c r="D1405" s="0" t="s">
        <x:v>226</x:v>
      </x:c>
      <x:c r="E1405" s="0" t="s">
        <x:v>218</x:v>
      </x:c>
      <x:c r="F1405" s="0" t="s">
        <x:v>219</x:v>
      </x:c>
      <x:c r="G1405" s="0" t="s">
        <x:v>86</x:v>
      </x:c>
      <x:c r="H1405" s="0" t="s">
        <x:v>87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206</x:v>
      </x:c>
      <x:c r="D1406" s="0" t="s">
        <x:v>226</x:v>
      </x:c>
      <x:c r="E1406" s="0" t="s">
        <x:v>218</x:v>
      </x:c>
      <x:c r="F1406" s="0" t="s">
        <x:v>219</x:v>
      </x:c>
      <x:c r="G1406" s="0" t="s">
        <x:v>88</x:v>
      </x:c>
      <x:c r="H1406" s="0" t="s">
        <x:v>89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206</x:v>
      </x:c>
      <x:c r="D1407" s="0" t="s">
        <x:v>226</x:v>
      </x:c>
      <x:c r="E1407" s="0" t="s">
        <x:v>218</x:v>
      </x:c>
      <x:c r="F1407" s="0" t="s">
        <x:v>219</x:v>
      </x:c>
      <x:c r="G1407" s="0" t="s">
        <x:v>90</x:v>
      </x:c>
      <x:c r="H1407" s="0" t="s">
        <x:v>91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206</x:v>
      </x:c>
      <x:c r="D1408" s="0" t="s">
        <x:v>226</x:v>
      </x:c>
      <x:c r="E1408" s="0" t="s">
        <x:v>218</x:v>
      </x:c>
      <x:c r="F1408" s="0" t="s">
        <x:v>219</x:v>
      </x:c>
      <x:c r="G1408" s="0" t="s">
        <x:v>92</x:v>
      </x:c>
      <x:c r="H1408" s="0" t="s">
        <x:v>93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206</x:v>
      </x:c>
      <x:c r="D1409" s="0" t="s">
        <x:v>226</x:v>
      </x:c>
      <x:c r="E1409" s="0" t="s">
        <x:v>218</x:v>
      </x:c>
      <x:c r="F1409" s="0" t="s">
        <x:v>219</x:v>
      </x:c>
      <x:c r="G1409" s="0" t="s">
        <x:v>94</x:v>
      </x:c>
      <x:c r="H1409" s="0" t="s">
        <x:v>95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206</x:v>
      </x:c>
      <x:c r="D1410" s="0" t="s">
        <x:v>226</x:v>
      </x:c>
      <x:c r="E1410" s="0" t="s">
        <x:v>218</x:v>
      </x:c>
      <x:c r="F1410" s="0" t="s">
        <x:v>219</x:v>
      </x:c>
      <x:c r="G1410" s="0" t="s">
        <x:v>96</x:v>
      </x:c>
      <x:c r="H1410" s="0" t="s">
        <x:v>97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206</x:v>
      </x:c>
      <x:c r="D1411" s="0" t="s">
        <x:v>226</x:v>
      </x:c>
      <x:c r="E1411" s="0" t="s">
        <x:v>218</x:v>
      </x:c>
      <x:c r="F1411" s="0" t="s">
        <x:v>219</x:v>
      </x:c>
      <x:c r="G1411" s="0" t="s">
        <x:v>98</x:v>
      </x:c>
      <x:c r="H1411" s="0" t="s">
        <x:v>99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206</x:v>
      </x:c>
      <x:c r="D1412" s="0" t="s">
        <x:v>226</x:v>
      </x:c>
      <x:c r="E1412" s="0" t="s">
        <x:v>218</x:v>
      </x:c>
      <x:c r="F1412" s="0" t="s">
        <x:v>219</x:v>
      </x:c>
      <x:c r="G1412" s="0" t="s">
        <x:v>100</x:v>
      </x:c>
      <x:c r="H1412" s="0" t="s">
        <x:v>101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206</x:v>
      </x:c>
      <x:c r="D1413" s="0" t="s">
        <x:v>226</x:v>
      </x:c>
      <x:c r="E1413" s="0" t="s">
        <x:v>218</x:v>
      </x:c>
      <x:c r="F1413" s="0" t="s">
        <x:v>219</x:v>
      </x:c>
      <x:c r="G1413" s="0" t="s">
        <x:v>102</x:v>
      </x:c>
      <x:c r="H1413" s="0" t="s">
        <x:v>103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206</x:v>
      </x:c>
      <x:c r="D1414" s="0" t="s">
        <x:v>226</x:v>
      </x:c>
      <x:c r="E1414" s="0" t="s">
        <x:v>218</x:v>
      </x:c>
      <x:c r="F1414" s="0" t="s">
        <x:v>219</x:v>
      </x:c>
      <x:c r="G1414" s="0" t="s">
        <x:v>104</x:v>
      </x:c>
      <x:c r="H1414" s="0" t="s">
        <x:v>105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206</x:v>
      </x:c>
      <x:c r="D1415" s="0" t="s">
        <x:v>226</x:v>
      </x:c>
      <x:c r="E1415" s="0" t="s">
        <x:v>218</x:v>
      </x:c>
      <x:c r="F1415" s="0" t="s">
        <x:v>219</x:v>
      </x:c>
      <x:c r="G1415" s="0" t="s">
        <x:v>106</x:v>
      </x:c>
      <x:c r="H1415" s="0" t="s">
        <x:v>107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206</x:v>
      </x:c>
      <x:c r="D1416" s="0" t="s">
        <x:v>226</x:v>
      </x:c>
      <x:c r="E1416" s="0" t="s">
        <x:v>218</x:v>
      </x:c>
      <x:c r="F1416" s="0" t="s">
        <x:v>219</x:v>
      </x:c>
      <x:c r="G1416" s="0" t="s">
        <x:v>108</x:v>
      </x:c>
      <x:c r="H1416" s="0" t="s">
        <x:v>109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206</x:v>
      </x:c>
      <x:c r="D1417" s="0" t="s">
        <x:v>226</x:v>
      </x:c>
      <x:c r="E1417" s="0" t="s">
        <x:v>218</x:v>
      </x:c>
      <x:c r="F1417" s="0" t="s">
        <x:v>219</x:v>
      </x:c>
      <x:c r="G1417" s="0" t="s">
        <x:v>110</x:v>
      </x:c>
      <x:c r="H1417" s="0" t="s">
        <x:v>111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206</x:v>
      </x:c>
      <x:c r="D1418" s="0" t="s">
        <x:v>226</x:v>
      </x:c>
      <x:c r="E1418" s="0" t="s">
        <x:v>218</x:v>
      </x:c>
      <x:c r="F1418" s="0" t="s">
        <x:v>219</x:v>
      </x:c>
      <x:c r="G1418" s="0" t="s">
        <x:v>112</x:v>
      </x:c>
      <x:c r="H1418" s="0" t="s">
        <x:v>113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206</x:v>
      </x:c>
      <x:c r="D1419" s="0" t="s">
        <x:v>226</x:v>
      </x:c>
      <x:c r="E1419" s="0" t="s">
        <x:v>218</x:v>
      </x:c>
      <x:c r="F1419" s="0" t="s">
        <x:v>219</x:v>
      </x:c>
      <x:c r="G1419" s="0" t="s">
        <x:v>114</x:v>
      </x:c>
      <x:c r="H1419" s="0" t="s">
        <x:v>115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206</x:v>
      </x:c>
      <x:c r="D1420" s="0" t="s">
        <x:v>226</x:v>
      </x:c>
      <x:c r="E1420" s="0" t="s">
        <x:v>218</x:v>
      </x:c>
      <x:c r="F1420" s="0" t="s">
        <x:v>219</x:v>
      </x:c>
      <x:c r="G1420" s="0" t="s">
        <x:v>116</x:v>
      </x:c>
      <x:c r="H1420" s="0" t="s">
        <x:v>117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206</x:v>
      </x:c>
      <x:c r="D1421" s="0" t="s">
        <x:v>226</x:v>
      </x:c>
      <x:c r="E1421" s="0" t="s">
        <x:v>218</x:v>
      </x:c>
      <x:c r="F1421" s="0" t="s">
        <x:v>219</x:v>
      </x:c>
      <x:c r="G1421" s="0" t="s">
        <x:v>118</x:v>
      </x:c>
      <x:c r="H1421" s="0" t="s">
        <x:v>119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206</x:v>
      </x:c>
      <x:c r="D1422" s="0" t="s">
        <x:v>226</x:v>
      </x:c>
      <x:c r="E1422" s="0" t="s">
        <x:v>218</x:v>
      </x:c>
      <x:c r="F1422" s="0" t="s">
        <x:v>219</x:v>
      </x:c>
      <x:c r="G1422" s="0" t="s">
        <x:v>120</x:v>
      </x:c>
      <x:c r="H1422" s="0" t="s">
        <x:v>121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206</x:v>
      </x:c>
      <x:c r="D1423" s="0" t="s">
        <x:v>226</x:v>
      </x:c>
      <x:c r="E1423" s="0" t="s">
        <x:v>218</x:v>
      </x:c>
      <x:c r="F1423" s="0" t="s">
        <x:v>219</x:v>
      </x:c>
      <x:c r="G1423" s="0" t="s">
        <x:v>122</x:v>
      </x:c>
      <x:c r="H1423" s="0" t="s">
        <x:v>123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206</x:v>
      </x:c>
      <x:c r="D1424" s="0" t="s">
        <x:v>226</x:v>
      </x:c>
      <x:c r="E1424" s="0" t="s">
        <x:v>218</x:v>
      </x:c>
      <x:c r="F1424" s="0" t="s">
        <x:v>219</x:v>
      </x:c>
      <x:c r="G1424" s="0" t="s">
        <x:v>124</x:v>
      </x:c>
      <x:c r="H1424" s="0" t="s">
        <x:v>125</x:v>
      </x:c>
      <x:c r="I1424" s="0" t="s">
        <x:v>53</x:v>
      </x:c>
      <x:c r="J1424" s="0">
        <x:v>134.5</x:v>
      </x:c>
    </x:row>
    <x:row r="1425" spans="1:10">
      <x:c r="A1425" s="0" t="s">
        <x:v>2</x:v>
      </x:c>
      <x:c r="B1425" s="0" t="s">
        <x:v>4</x:v>
      </x:c>
      <x:c r="C1425" s="0" t="s">
        <x:v>206</x:v>
      </x:c>
      <x:c r="D1425" s="0" t="s">
        <x:v>226</x:v>
      </x:c>
      <x:c r="E1425" s="0" t="s">
        <x:v>218</x:v>
      </x:c>
      <x:c r="F1425" s="0" t="s">
        <x:v>219</x:v>
      </x:c>
      <x:c r="G1425" s="0" t="s">
        <x:v>126</x:v>
      </x:c>
      <x:c r="H1425" s="0" t="s">
        <x:v>127</x:v>
      </x:c>
      <x:c r="I1425" s="0" t="s">
        <x:v>53</x:v>
      </x:c>
      <x:c r="J1425" s="0">
        <x:v>136.3</x:v>
      </x:c>
    </x:row>
    <x:row r="1426" spans="1:10">
      <x:c r="A1426" s="0" t="s">
        <x:v>2</x:v>
      </x:c>
      <x:c r="B1426" s="0" t="s">
        <x:v>4</x:v>
      </x:c>
      <x:c r="C1426" s="0" t="s">
        <x:v>206</x:v>
      </x:c>
      <x:c r="D1426" s="0" t="s">
        <x:v>226</x:v>
      </x:c>
      <x:c r="E1426" s="0" t="s">
        <x:v>218</x:v>
      </x:c>
      <x:c r="F1426" s="0" t="s">
        <x:v>219</x:v>
      </x:c>
      <x:c r="G1426" s="0" t="s">
        <x:v>128</x:v>
      </x:c>
      <x:c r="H1426" s="0" t="s">
        <x:v>129</x:v>
      </x:c>
      <x:c r="I1426" s="0" t="s">
        <x:v>53</x:v>
      </x:c>
      <x:c r="J1426" s="0">
        <x:v>136.1</x:v>
      </x:c>
    </x:row>
    <x:row r="1427" spans="1:10">
      <x:c r="A1427" s="0" t="s">
        <x:v>2</x:v>
      </x:c>
      <x:c r="B1427" s="0" t="s">
        <x:v>4</x:v>
      </x:c>
      <x:c r="C1427" s="0" t="s">
        <x:v>206</x:v>
      </x:c>
      <x:c r="D1427" s="0" t="s">
        <x:v>226</x:v>
      </x:c>
      <x:c r="E1427" s="0" t="s">
        <x:v>218</x:v>
      </x:c>
      <x:c r="F1427" s="0" t="s">
        <x:v>219</x:v>
      </x:c>
      <x:c r="G1427" s="0" t="s">
        <x:v>130</x:v>
      </x:c>
      <x:c r="H1427" s="0" t="s">
        <x:v>131</x:v>
      </x:c>
      <x:c r="I1427" s="0" t="s">
        <x:v>53</x:v>
      </x:c>
      <x:c r="J1427" s="0">
        <x:v>140.4</x:v>
      </x:c>
    </x:row>
    <x:row r="1428" spans="1:10">
      <x:c r="A1428" s="0" t="s">
        <x:v>2</x:v>
      </x:c>
      <x:c r="B1428" s="0" t="s">
        <x:v>4</x:v>
      </x:c>
      <x:c r="C1428" s="0" t="s">
        <x:v>206</x:v>
      </x:c>
      <x:c r="D1428" s="0" t="s">
        <x:v>226</x:v>
      </x:c>
      <x:c r="E1428" s="0" t="s">
        <x:v>218</x:v>
      </x:c>
      <x:c r="F1428" s="0" t="s">
        <x:v>219</x:v>
      </x:c>
      <x:c r="G1428" s="0" t="s">
        <x:v>132</x:v>
      </x:c>
      <x:c r="H1428" s="0" t="s">
        <x:v>133</x:v>
      </x:c>
      <x:c r="I1428" s="0" t="s">
        <x:v>53</x:v>
      </x:c>
      <x:c r="J1428" s="0">
        <x:v>143.4</x:v>
      </x:c>
    </x:row>
    <x:row r="1429" spans="1:10">
      <x:c r="A1429" s="0" t="s">
        <x:v>2</x:v>
      </x:c>
      <x:c r="B1429" s="0" t="s">
        <x:v>4</x:v>
      </x:c>
      <x:c r="C1429" s="0" t="s">
        <x:v>206</x:v>
      </x:c>
      <x:c r="D1429" s="0" t="s">
        <x:v>226</x:v>
      </x:c>
      <x:c r="E1429" s="0" t="s">
        <x:v>218</x:v>
      </x:c>
      <x:c r="F1429" s="0" t="s">
        <x:v>219</x:v>
      </x:c>
      <x:c r="G1429" s="0" t="s">
        <x:v>134</x:v>
      </x:c>
      <x:c r="H1429" s="0" t="s">
        <x:v>135</x:v>
      </x:c>
      <x:c r="I1429" s="0" t="s">
        <x:v>53</x:v>
      </x:c>
      <x:c r="J1429" s="0">
        <x:v>139.7</x:v>
      </x:c>
    </x:row>
    <x:row r="1430" spans="1:10">
      <x:c r="A1430" s="0" t="s">
        <x:v>2</x:v>
      </x:c>
      <x:c r="B1430" s="0" t="s">
        <x:v>4</x:v>
      </x:c>
      <x:c r="C1430" s="0" t="s">
        <x:v>206</x:v>
      </x:c>
      <x:c r="D1430" s="0" t="s">
        <x:v>226</x:v>
      </x:c>
      <x:c r="E1430" s="0" t="s">
        <x:v>218</x:v>
      </x:c>
      <x:c r="F1430" s="0" t="s">
        <x:v>219</x:v>
      </x:c>
      <x:c r="G1430" s="0" t="s">
        <x:v>136</x:v>
      </x:c>
      <x:c r="H1430" s="0" t="s">
        <x:v>137</x:v>
      </x:c>
      <x:c r="I1430" s="0" t="s">
        <x:v>53</x:v>
      </x:c>
      <x:c r="J1430" s="0">
        <x:v>136.4</x:v>
      </x:c>
    </x:row>
    <x:row r="1431" spans="1:10">
      <x:c r="A1431" s="0" t="s">
        <x:v>2</x:v>
      </x:c>
      <x:c r="B1431" s="0" t="s">
        <x:v>4</x:v>
      </x:c>
      <x:c r="C1431" s="0" t="s">
        <x:v>206</x:v>
      </x:c>
      <x:c r="D1431" s="0" t="s">
        <x:v>226</x:v>
      </x:c>
      <x:c r="E1431" s="0" t="s">
        <x:v>218</x:v>
      </x:c>
      <x:c r="F1431" s="0" t="s">
        <x:v>219</x:v>
      </x:c>
      <x:c r="G1431" s="0" t="s">
        <x:v>138</x:v>
      </x:c>
      <x:c r="H1431" s="0" t="s">
        <x:v>139</x:v>
      </x:c>
      <x:c r="I1431" s="0" t="s">
        <x:v>53</x:v>
      </x:c>
      <x:c r="J1431" s="0">
        <x:v>135.6</x:v>
      </x:c>
    </x:row>
    <x:row r="1432" spans="1:10">
      <x:c r="A1432" s="0" t="s">
        <x:v>2</x:v>
      </x:c>
      <x:c r="B1432" s="0" t="s">
        <x:v>4</x:v>
      </x:c>
      <x:c r="C1432" s="0" t="s">
        <x:v>206</x:v>
      </x:c>
      <x:c r="D1432" s="0" t="s">
        <x:v>226</x:v>
      </x:c>
      <x:c r="E1432" s="0" t="s">
        <x:v>218</x:v>
      </x:c>
      <x:c r="F1432" s="0" t="s">
        <x:v>219</x:v>
      </x:c>
      <x:c r="G1432" s="0" t="s">
        <x:v>140</x:v>
      </x:c>
      <x:c r="H1432" s="0" t="s">
        <x:v>141</x:v>
      </x:c>
      <x:c r="I1432" s="0" t="s">
        <x:v>53</x:v>
      </x:c>
      <x:c r="J1432" s="0">
        <x:v>132.1</x:v>
      </x:c>
    </x:row>
    <x:row r="1433" spans="1:10">
      <x:c r="A1433" s="0" t="s">
        <x:v>2</x:v>
      </x:c>
      <x:c r="B1433" s="0" t="s">
        <x:v>4</x:v>
      </x:c>
      <x:c r="C1433" s="0" t="s">
        <x:v>206</x:v>
      </x:c>
      <x:c r="D1433" s="0" t="s">
        <x:v>226</x:v>
      </x:c>
      <x:c r="E1433" s="0" t="s">
        <x:v>218</x:v>
      </x:c>
      <x:c r="F1433" s="0" t="s">
        <x:v>219</x:v>
      </x:c>
      <x:c r="G1433" s="0" t="s">
        <x:v>142</x:v>
      </x:c>
      <x:c r="H1433" s="0" t="s">
        <x:v>143</x:v>
      </x:c>
      <x:c r="I1433" s="0" t="s">
        <x:v>53</x:v>
      </x:c>
      <x:c r="J1433" s="0">
        <x:v>132.6</x:v>
      </x:c>
    </x:row>
    <x:row r="1434" spans="1:10">
      <x:c r="A1434" s="0" t="s">
        <x:v>2</x:v>
      </x:c>
      <x:c r="B1434" s="0" t="s">
        <x:v>4</x:v>
      </x:c>
      <x:c r="C1434" s="0" t="s">
        <x:v>206</x:v>
      </x:c>
      <x:c r="D1434" s="0" t="s">
        <x:v>226</x:v>
      </x:c>
      <x:c r="E1434" s="0" t="s">
        <x:v>218</x:v>
      </x:c>
      <x:c r="F1434" s="0" t="s">
        <x:v>219</x:v>
      </x:c>
      <x:c r="G1434" s="0" t="s">
        <x:v>144</x:v>
      </x:c>
      <x:c r="H1434" s="0" t="s">
        <x:v>145</x:v>
      </x:c>
      <x:c r="I1434" s="0" t="s">
        <x:v>53</x:v>
      </x:c>
      <x:c r="J1434" s="0">
        <x:v>124.4</x:v>
      </x:c>
    </x:row>
    <x:row r="1435" spans="1:10">
      <x:c r="A1435" s="0" t="s">
        <x:v>2</x:v>
      </x:c>
      <x:c r="B1435" s="0" t="s">
        <x:v>4</x:v>
      </x:c>
      <x:c r="C1435" s="0" t="s">
        <x:v>206</x:v>
      </x:c>
      <x:c r="D1435" s="0" t="s">
        <x:v>226</x:v>
      </x:c>
      <x:c r="E1435" s="0" t="s">
        <x:v>218</x:v>
      </x:c>
      <x:c r="F1435" s="0" t="s">
        <x:v>219</x:v>
      </x:c>
      <x:c r="G1435" s="0" t="s">
        <x:v>146</x:v>
      </x:c>
      <x:c r="H1435" s="0" t="s">
        <x:v>147</x:v>
      </x:c>
      <x:c r="I1435" s="0" t="s">
        <x:v>53</x:v>
      </x:c>
      <x:c r="J1435" s="0">
        <x:v>124</x:v>
      </x:c>
    </x:row>
    <x:row r="1436" spans="1:10">
      <x:c r="A1436" s="0" t="s">
        <x:v>2</x:v>
      </x:c>
      <x:c r="B1436" s="0" t="s">
        <x:v>4</x:v>
      </x:c>
      <x:c r="C1436" s="0" t="s">
        <x:v>206</x:v>
      </x:c>
      <x:c r="D1436" s="0" t="s">
        <x:v>226</x:v>
      </x:c>
      <x:c r="E1436" s="0" t="s">
        <x:v>218</x:v>
      </x:c>
      <x:c r="F1436" s="0" t="s">
        <x:v>219</x:v>
      </x:c>
      <x:c r="G1436" s="0" t="s">
        <x:v>148</x:v>
      </x:c>
      <x:c r="H1436" s="0" t="s">
        <x:v>149</x:v>
      </x:c>
      <x:c r="I1436" s="0" t="s">
        <x:v>53</x:v>
      </x:c>
      <x:c r="J1436" s="0">
        <x:v>127.7</x:v>
      </x:c>
    </x:row>
    <x:row r="1437" spans="1:10">
      <x:c r="A1437" s="0" t="s">
        <x:v>2</x:v>
      </x:c>
      <x:c r="B1437" s="0" t="s">
        <x:v>4</x:v>
      </x:c>
      <x:c r="C1437" s="0" t="s">
        <x:v>206</x:v>
      </x:c>
      <x:c r="D1437" s="0" t="s">
        <x:v>226</x:v>
      </x:c>
      <x:c r="E1437" s="0" t="s">
        <x:v>218</x:v>
      </x:c>
      <x:c r="F1437" s="0" t="s">
        <x:v>219</x:v>
      </x:c>
      <x:c r="G1437" s="0" t="s">
        <x:v>150</x:v>
      </x:c>
      <x:c r="H1437" s="0" t="s">
        <x:v>151</x:v>
      </x:c>
      <x:c r="I1437" s="0" t="s">
        <x:v>53</x:v>
      </x:c>
      <x:c r="J1437" s="0">
        <x:v>123.7</x:v>
      </x:c>
    </x:row>
    <x:row r="1438" spans="1:10">
      <x:c r="A1438" s="0" t="s">
        <x:v>2</x:v>
      </x:c>
      <x:c r="B1438" s="0" t="s">
        <x:v>4</x:v>
      </x:c>
      <x:c r="C1438" s="0" t="s">
        <x:v>206</x:v>
      </x:c>
      <x:c r="D1438" s="0" t="s">
        <x:v>226</x:v>
      </x:c>
      <x:c r="E1438" s="0" t="s">
        <x:v>218</x:v>
      </x:c>
      <x:c r="F1438" s="0" t="s">
        <x:v>219</x:v>
      </x:c>
      <x:c r="G1438" s="0" t="s">
        <x:v>152</x:v>
      </x:c>
      <x:c r="H1438" s="0" t="s">
        <x:v>153</x:v>
      </x:c>
      <x:c r="I1438" s="0" t="s">
        <x:v>53</x:v>
      </x:c>
      <x:c r="J1438" s="0">
        <x:v>120.4</x:v>
      </x:c>
    </x:row>
    <x:row r="1439" spans="1:10">
      <x:c r="A1439" s="0" t="s">
        <x:v>2</x:v>
      </x:c>
      <x:c r="B1439" s="0" t="s">
        <x:v>4</x:v>
      </x:c>
      <x:c r="C1439" s="0" t="s">
        <x:v>206</x:v>
      </x:c>
      <x:c r="D1439" s="0" t="s">
        <x:v>226</x:v>
      </x:c>
      <x:c r="E1439" s="0" t="s">
        <x:v>218</x:v>
      </x:c>
      <x:c r="F1439" s="0" t="s">
        <x:v>219</x:v>
      </x:c>
      <x:c r="G1439" s="0" t="s">
        <x:v>154</x:v>
      </x:c>
      <x:c r="H1439" s="0" t="s">
        <x:v>155</x:v>
      </x:c>
      <x:c r="I1439" s="0" t="s">
        <x:v>53</x:v>
      </x:c>
      <x:c r="J1439" s="0">
        <x:v>124.5</x:v>
      </x:c>
    </x:row>
    <x:row r="1440" spans="1:10">
      <x:c r="A1440" s="0" t="s">
        <x:v>2</x:v>
      </x:c>
      <x:c r="B1440" s="0" t="s">
        <x:v>4</x:v>
      </x:c>
      <x:c r="C1440" s="0" t="s">
        <x:v>206</x:v>
      </x:c>
      <x:c r="D1440" s="0" t="s">
        <x:v>226</x:v>
      </x:c>
      <x:c r="E1440" s="0" t="s">
        <x:v>218</x:v>
      </x:c>
      <x:c r="F1440" s="0" t="s">
        <x:v>219</x:v>
      </x:c>
      <x:c r="G1440" s="0" t="s">
        <x:v>156</x:v>
      </x:c>
      <x:c r="H1440" s="0" t="s">
        <x:v>157</x:v>
      </x:c>
      <x:c r="I1440" s="0" t="s">
        <x:v>53</x:v>
      </x:c>
      <x:c r="J1440" s="0">
        <x:v>126.5</x:v>
      </x:c>
    </x:row>
    <x:row r="1441" spans="1:10">
      <x:c r="A1441" s="0" t="s">
        <x:v>2</x:v>
      </x:c>
      <x:c r="B1441" s="0" t="s">
        <x:v>4</x:v>
      </x:c>
      <x:c r="C1441" s="0" t="s">
        <x:v>206</x:v>
      </x:c>
      <x:c r="D1441" s="0" t="s">
        <x:v>226</x:v>
      </x:c>
      <x:c r="E1441" s="0" t="s">
        <x:v>218</x:v>
      </x:c>
      <x:c r="F1441" s="0" t="s">
        <x:v>219</x:v>
      </x:c>
      <x:c r="G1441" s="0" t="s">
        <x:v>158</x:v>
      </x:c>
      <x:c r="H1441" s="0" t="s">
        <x:v>159</x:v>
      </x:c>
      <x:c r="I1441" s="0" t="s">
        <x:v>53</x:v>
      </x:c>
      <x:c r="J1441" s="0">
        <x:v>129</x:v>
      </x:c>
    </x:row>
    <x:row r="1442" spans="1:10">
      <x:c r="A1442" s="0" t="s">
        <x:v>2</x:v>
      </x:c>
      <x:c r="B1442" s="0" t="s">
        <x:v>4</x:v>
      </x:c>
      <x:c r="C1442" s="0" t="s">
        <x:v>206</x:v>
      </x:c>
      <x:c r="D1442" s="0" t="s">
        <x:v>226</x:v>
      </x:c>
      <x:c r="E1442" s="0" t="s">
        <x:v>218</x:v>
      </x:c>
      <x:c r="F1442" s="0" t="s">
        <x:v>219</x:v>
      </x:c>
      <x:c r="G1442" s="0" t="s">
        <x:v>160</x:v>
      </x:c>
      <x:c r="H1442" s="0" t="s">
        <x:v>161</x:v>
      </x:c>
      <x:c r="I1442" s="0" t="s">
        <x:v>53</x:v>
      </x:c>
      <x:c r="J1442" s="0">
        <x:v>130</x:v>
      </x:c>
    </x:row>
    <x:row r="1443" spans="1:10">
      <x:c r="A1443" s="0" t="s">
        <x:v>2</x:v>
      </x:c>
      <x:c r="B1443" s="0" t="s">
        <x:v>4</x:v>
      </x:c>
      <x:c r="C1443" s="0" t="s">
        <x:v>206</x:v>
      </x:c>
      <x:c r="D1443" s="0" t="s">
        <x:v>226</x:v>
      </x:c>
      <x:c r="E1443" s="0" t="s">
        <x:v>218</x:v>
      </x:c>
      <x:c r="F1443" s="0" t="s">
        <x:v>219</x:v>
      </x:c>
      <x:c r="G1443" s="0" t="s">
        <x:v>162</x:v>
      </x:c>
      <x:c r="H1443" s="0" t="s">
        <x:v>163</x:v>
      </x:c>
      <x:c r="I1443" s="0" t="s">
        <x:v>53</x:v>
      </x:c>
      <x:c r="J1443" s="0">
        <x:v>132.1</x:v>
      </x:c>
    </x:row>
    <x:row r="1444" spans="1:10">
      <x:c r="A1444" s="0" t="s">
        <x:v>2</x:v>
      </x:c>
      <x:c r="B1444" s="0" t="s">
        <x:v>4</x:v>
      </x:c>
      <x:c r="C1444" s="0" t="s">
        <x:v>206</x:v>
      </x:c>
      <x:c r="D1444" s="0" t="s">
        <x:v>226</x:v>
      </x:c>
      <x:c r="E1444" s="0" t="s">
        <x:v>218</x:v>
      </x:c>
      <x:c r="F1444" s="0" t="s">
        <x:v>219</x:v>
      </x:c>
      <x:c r="G1444" s="0" t="s">
        <x:v>164</x:v>
      </x:c>
      <x:c r="H1444" s="0" t="s">
        <x:v>165</x:v>
      </x:c>
      <x:c r="I1444" s="0" t="s">
        <x:v>53</x:v>
      </x:c>
      <x:c r="J1444" s="0">
        <x:v>128.9</x:v>
      </x:c>
    </x:row>
    <x:row r="1445" spans="1:10">
      <x:c r="A1445" s="0" t="s">
        <x:v>2</x:v>
      </x:c>
      <x:c r="B1445" s="0" t="s">
        <x:v>4</x:v>
      </x:c>
      <x:c r="C1445" s="0" t="s">
        <x:v>206</x:v>
      </x:c>
      <x:c r="D1445" s="0" t="s">
        <x:v>226</x:v>
      </x:c>
      <x:c r="E1445" s="0" t="s">
        <x:v>218</x:v>
      </x:c>
      <x:c r="F1445" s="0" t="s">
        <x:v>219</x:v>
      </x:c>
      <x:c r="G1445" s="0" t="s">
        <x:v>166</x:v>
      </x:c>
      <x:c r="H1445" s="0" t="s">
        <x:v>167</x:v>
      </x:c>
      <x:c r="I1445" s="0" t="s">
        <x:v>53</x:v>
      </x:c>
      <x:c r="J1445" s="0">
        <x:v>128.9</x:v>
      </x:c>
    </x:row>
    <x:row r="1446" spans="1:10">
      <x:c r="A1446" s="0" t="s">
        <x:v>2</x:v>
      </x:c>
      <x:c r="B1446" s="0" t="s">
        <x:v>4</x:v>
      </x:c>
      <x:c r="C1446" s="0" t="s">
        <x:v>206</x:v>
      </x:c>
      <x:c r="D1446" s="0" t="s">
        <x:v>226</x:v>
      </x:c>
      <x:c r="E1446" s="0" t="s">
        <x:v>218</x:v>
      </x:c>
      <x:c r="F1446" s="0" t="s">
        <x:v>219</x:v>
      </x:c>
      <x:c r="G1446" s="0" t="s">
        <x:v>168</x:v>
      </x:c>
      <x:c r="H1446" s="0" t="s">
        <x:v>169</x:v>
      </x:c>
      <x:c r="I1446" s="0" t="s">
        <x:v>53</x:v>
      </x:c>
      <x:c r="J1446" s="0">
        <x:v>134.8</x:v>
      </x:c>
    </x:row>
    <x:row r="1447" spans="1:10">
      <x:c r="A1447" s="0" t="s">
        <x:v>2</x:v>
      </x:c>
      <x:c r="B1447" s="0" t="s">
        <x:v>4</x:v>
      </x:c>
      <x:c r="C1447" s="0" t="s">
        <x:v>206</x:v>
      </x:c>
      <x:c r="D1447" s="0" t="s">
        <x:v>226</x:v>
      </x:c>
      <x:c r="E1447" s="0" t="s">
        <x:v>218</x:v>
      </x:c>
      <x:c r="F1447" s="0" t="s">
        <x:v>219</x:v>
      </x:c>
      <x:c r="G1447" s="0" t="s">
        <x:v>170</x:v>
      </x:c>
      <x:c r="H1447" s="0" t="s">
        <x:v>171</x:v>
      </x:c>
      <x:c r="I1447" s="0" t="s">
        <x:v>53</x:v>
      </x:c>
      <x:c r="J1447" s="0">
        <x:v>133.3</x:v>
      </x:c>
    </x:row>
    <x:row r="1448" spans="1:10">
      <x:c r="A1448" s="0" t="s">
        <x:v>2</x:v>
      </x:c>
      <x:c r="B1448" s="0" t="s">
        <x:v>4</x:v>
      </x:c>
      <x:c r="C1448" s="0" t="s">
        <x:v>206</x:v>
      </x:c>
      <x:c r="D1448" s="0" t="s">
        <x:v>226</x:v>
      </x:c>
      <x:c r="E1448" s="0" t="s">
        <x:v>218</x:v>
      </x:c>
      <x:c r="F1448" s="0" t="s">
        <x:v>219</x:v>
      </x:c>
      <x:c r="G1448" s="0" t="s">
        <x:v>172</x:v>
      </x:c>
      <x:c r="H1448" s="0" t="s">
        <x:v>173</x:v>
      </x:c>
      <x:c r="I1448" s="0" t="s">
        <x:v>53</x:v>
      </x:c>
      <x:c r="J1448" s="0">
        <x:v>132.6</x:v>
      </x:c>
    </x:row>
    <x:row r="1449" spans="1:10">
      <x:c r="A1449" s="0" t="s">
        <x:v>2</x:v>
      </x:c>
      <x:c r="B1449" s="0" t="s">
        <x:v>4</x:v>
      </x:c>
      <x:c r="C1449" s="0" t="s">
        <x:v>206</x:v>
      </x:c>
      <x:c r="D1449" s="0" t="s">
        <x:v>226</x:v>
      </x:c>
      <x:c r="E1449" s="0" t="s">
        <x:v>218</x:v>
      </x:c>
      <x:c r="F1449" s="0" t="s">
        <x:v>219</x:v>
      </x:c>
      <x:c r="G1449" s="0" t="s">
        <x:v>174</x:v>
      </x:c>
      <x:c r="H1449" s="0" t="s">
        <x:v>175</x:v>
      </x:c>
      <x:c r="I1449" s="0" t="s">
        <x:v>53</x:v>
      </x:c>
      <x:c r="J1449" s="0">
        <x:v>132</x:v>
      </x:c>
    </x:row>
    <x:row r="1450" spans="1:10">
      <x:c r="A1450" s="0" t="s">
        <x:v>2</x:v>
      </x:c>
      <x:c r="B1450" s="0" t="s">
        <x:v>4</x:v>
      </x:c>
      <x:c r="C1450" s="0" t="s">
        <x:v>206</x:v>
      </x:c>
      <x:c r="D1450" s="0" t="s">
        <x:v>226</x:v>
      </x:c>
      <x:c r="E1450" s="0" t="s">
        <x:v>218</x:v>
      </x:c>
      <x:c r="F1450" s="0" t="s">
        <x:v>219</x:v>
      </x:c>
      <x:c r="G1450" s="0" t="s">
        <x:v>176</x:v>
      </x:c>
      <x:c r="H1450" s="0" t="s">
        <x:v>177</x:v>
      </x:c>
      <x:c r="I1450" s="0" t="s">
        <x:v>53</x:v>
      </x:c>
      <x:c r="J1450" s="0">
        <x:v>131.7</x:v>
      </x:c>
    </x:row>
    <x:row r="1451" spans="1:10">
      <x:c r="A1451" s="0" t="s">
        <x:v>2</x:v>
      </x:c>
      <x:c r="B1451" s="0" t="s">
        <x:v>4</x:v>
      </x:c>
      <x:c r="C1451" s="0" t="s">
        <x:v>206</x:v>
      </x:c>
      <x:c r="D1451" s="0" t="s">
        <x:v>226</x:v>
      </x:c>
      <x:c r="E1451" s="0" t="s">
        <x:v>218</x:v>
      </x:c>
      <x:c r="F1451" s="0" t="s">
        <x:v>219</x:v>
      </x:c>
      <x:c r="G1451" s="0" t="s">
        <x:v>178</x:v>
      </x:c>
      <x:c r="H1451" s="0" t="s">
        <x:v>179</x:v>
      </x:c>
      <x:c r="I1451" s="0" t="s">
        <x:v>53</x:v>
      </x:c>
      <x:c r="J1451" s="0">
        <x:v>131.5</x:v>
      </x:c>
    </x:row>
    <x:row r="1452" spans="1:10">
      <x:c r="A1452" s="0" t="s">
        <x:v>2</x:v>
      </x:c>
      <x:c r="B1452" s="0" t="s">
        <x:v>4</x:v>
      </x:c>
      <x:c r="C1452" s="0" t="s">
        <x:v>206</x:v>
      </x:c>
      <x:c r="D1452" s="0" t="s">
        <x:v>226</x:v>
      </x:c>
      <x:c r="E1452" s="0" t="s">
        <x:v>218</x:v>
      </x:c>
      <x:c r="F1452" s="0" t="s">
        <x:v>219</x:v>
      </x:c>
      <x:c r="G1452" s="0" t="s">
        <x:v>180</x:v>
      </x:c>
      <x:c r="H1452" s="0" t="s">
        <x:v>181</x:v>
      </x:c>
      <x:c r="I1452" s="0" t="s">
        <x:v>53</x:v>
      </x:c>
      <x:c r="J1452" s="0">
        <x:v>127.4</x:v>
      </x:c>
    </x:row>
    <x:row r="1453" spans="1:10">
      <x:c r="A1453" s="0" t="s">
        <x:v>2</x:v>
      </x:c>
      <x:c r="B1453" s="0" t="s">
        <x:v>4</x:v>
      </x:c>
      <x:c r="C1453" s="0" t="s">
        <x:v>206</x:v>
      </x:c>
      <x:c r="D1453" s="0" t="s">
        <x:v>226</x:v>
      </x:c>
      <x:c r="E1453" s="0" t="s">
        <x:v>218</x:v>
      </x:c>
      <x:c r="F1453" s="0" t="s">
        <x:v>219</x:v>
      </x:c>
      <x:c r="G1453" s="0" t="s">
        <x:v>182</x:v>
      </x:c>
      <x:c r="H1453" s="0" t="s">
        <x:v>183</x:v>
      </x:c>
      <x:c r="I1453" s="0" t="s">
        <x:v>53</x:v>
      </x:c>
      <x:c r="J1453" s="0">
        <x:v>130.9</x:v>
      </x:c>
    </x:row>
    <x:row r="1454" spans="1:10">
      <x:c r="A1454" s="0" t="s">
        <x:v>2</x:v>
      </x:c>
      <x:c r="B1454" s="0" t="s">
        <x:v>4</x:v>
      </x:c>
      <x:c r="C1454" s="0" t="s">
        <x:v>206</x:v>
      </x:c>
      <x:c r="D1454" s="0" t="s">
        <x:v>226</x:v>
      </x:c>
      <x:c r="E1454" s="0" t="s">
        <x:v>218</x:v>
      </x:c>
      <x:c r="F1454" s="0" t="s">
        <x:v>219</x:v>
      </x:c>
      <x:c r="G1454" s="0" t="s">
        <x:v>184</x:v>
      </x:c>
      <x:c r="H1454" s="0" t="s">
        <x:v>185</x:v>
      </x:c>
      <x:c r="I1454" s="0" t="s">
        <x:v>53</x:v>
      </x:c>
      <x:c r="J1454" s="0">
        <x:v>136.1</x:v>
      </x:c>
    </x:row>
    <x:row r="1455" spans="1:10">
      <x:c r="A1455" s="0" t="s">
        <x:v>2</x:v>
      </x:c>
      <x:c r="B1455" s="0" t="s">
        <x:v>4</x:v>
      </x:c>
      <x:c r="C1455" s="0" t="s">
        <x:v>206</x:v>
      </x:c>
      <x:c r="D1455" s="0" t="s">
        <x:v>226</x:v>
      </x:c>
      <x:c r="E1455" s="0" t="s">
        <x:v>218</x:v>
      </x:c>
      <x:c r="F1455" s="0" t="s">
        <x:v>219</x:v>
      </x:c>
      <x:c r="G1455" s="0" t="s">
        <x:v>186</x:v>
      </x:c>
      <x:c r="H1455" s="0" t="s">
        <x:v>187</x:v>
      </x:c>
      <x:c r="I1455" s="0" t="s">
        <x:v>53</x:v>
      </x:c>
      <x:c r="J1455" s="0">
        <x:v>136.3</x:v>
      </x:c>
    </x:row>
    <x:row r="1456" spans="1:10">
      <x:c r="A1456" s="0" t="s">
        <x:v>2</x:v>
      </x:c>
      <x:c r="B1456" s="0" t="s">
        <x:v>4</x:v>
      </x:c>
      <x:c r="C1456" s="0" t="s">
        <x:v>206</x:v>
      </x:c>
      <x:c r="D1456" s="0" t="s">
        <x:v>226</x:v>
      </x:c>
      <x:c r="E1456" s="0" t="s">
        <x:v>218</x:v>
      </x:c>
      <x:c r="F1456" s="0" t="s">
        <x:v>219</x:v>
      </x:c>
      <x:c r="G1456" s="0" t="s">
        <x:v>188</x:v>
      </x:c>
      <x:c r="H1456" s="0" t="s">
        <x:v>189</x:v>
      </x:c>
      <x:c r="I1456" s="0" t="s">
        <x:v>53</x:v>
      </x:c>
      <x:c r="J1456" s="0">
        <x:v>137.5</x:v>
      </x:c>
    </x:row>
    <x:row r="1457" spans="1:10">
      <x:c r="A1457" s="0" t="s">
        <x:v>2</x:v>
      </x:c>
      <x:c r="B1457" s="0" t="s">
        <x:v>4</x:v>
      </x:c>
      <x:c r="C1457" s="0" t="s">
        <x:v>206</x:v>
      </x:c>
      <x:c r="D1457" s="0" t="s">
        <x:v>226</x:v>
      </x:c>
      <x:c r="E1457" s="0" t="s">
        <x:v>218</x:v>
      </x:c>
      <x:c r="F1457" s="0" t="s">
        <x:v>219</x:v>
      </x:c>
      <x:c r="G1457" s="0" t="s">
        <x:v>190</x:v>
      </x:c>
      <x:c r="H1457" s="0" t="s">
        <x:v>191</x:v>
      </x:c>
      <x:c r="I1457" s="0" t="s">
        <x:v>53</x:v>
      </x:c>
      <x:c r="J1457" s="0">
        <x:v>137.2</x:v>
      </x:c>
    </x:row>
    <x:row r="1458" spans="1:10">
      <x:c r="A1458" s="0" t="s">
        <x:v>2</x:v>
      </x:c>
      <x:c r="B1458" s="0" t="s">
        <x:v>4</x:v>
      </x:c>
      <x:c r="C1458" s="0" t="s">
        <x:v>206</x:v>
      </x:c>
      <x:c r="D1458" s="0" t="s">
        <x:v>226</x:v>
      </x:c>
      <x:c r="E1458" s="0" t="s">
        <x:v>218</x:v>
      </x:c>
      <x:c r="F1458" s="0" t="s">
        <x:v>219</x:v>
      </x:c>
      <x:c r="G1458" s="0" t="s">
        <x:v>192</x:v>
      </x:c>
      <x:c r="H1458" s="0" t="s">
        <x:v>193</x:v>
      </x:c>
      <x:c r="I1458" s="0" t="s">
        <x:v>53</x:v>
      </x:c>
      <x:c r="J1458" s="0">
        <x:v>134.1</x:v>
      </x:c>
    </x:row>
    <x:row r="1459" spans="1:10">
      <x:c r="A1459" s="0" t="s">
        <x:v>2</x:v>
      </x:c>
      <x:c r="B1459" s="0" t="s">
        <x:v>4</x:v>
      </x:c>
      <x:c r="C1459" s="0" t="s">
        <x:v>206</x:v>
      </x:c>
      <x:c r="D1459" s="0" t="s">
        <x:v>226</x:v>
      </x:c>
      <x:c r="E1459" s="0" t="s">
        <x:v>218</x:v>
      </x:c>
      <x:c r="F1459" s="0" t="s">
        <x:v>219</x:v>
      </x:c>
      <x:c r="G1459" s="0" t="s">
        <x:v>194</x:v>
      </x:c>
      <x:c r="H1459" s="0" t="s">
        <x:v>195</x:v>
      </x:c>
      <x:c r="I1459" s="0" t="s">
        <x:v>53</x:v>
      </x:c>
      <x:c r="J1459" s="0">
        <x:v>134.7</x:v>
      </x:c>
    </x:row>
    <x:row r="1460" spans="1:10">
      <x:c r="A1460" s="0" t="s">
        <x:v>2</x:v>
      </x:c>
      <x:c r="B1460" s="0" t="s">
        <x:v>4</x:v>
      </x:c>
      <x:c r="C1460" s="0" t="s">
        <x:v>206</x:v>
      </x:c>
      <x:c r="D1460" s="0" t="s">
        <x:v>226</x:v>
      </x:c>
      <x:c r="E1460" s="0" t="s">
        <x:v>218</x:v>
      </x:c>
      <x:c r="F1460" s="0" t="s">
        <x:v>219</x:v>
      </x:c>
      <x:c r="G1460" s="0" t="s">
        <x:v>196</x:v>
      </x:c>
      <x:c r="H1460" s="0" t="s">
        <x:v>197</x:v>
      </x:c>
      <x:c r="I1460" s="0" t="s">
        <x:v>53</x:v>
      </x:c>
      <x:c r="J1460" s="0">
        <x:v>136.7</x:v>
      </x:c>
    </x:row>
    <x:row r="1461" spans="1:10">
      <x:c r="A1461" s="0" t="s">
        <x:v>2</x:v>
      </x:c>
      <x:c r="B1461" s="0" t="s">
        <x:v>4</x:v>
      </x:c>
      <x:c r="C1461" s="0" t="s">
        <x:v>206</x:v>
      </x:c>
      <x:c r="D1461" s="0" t="s">
        <x:v>226</x:v>
      </x:c>
      <x:c r="E1461" s="0" t="s">
        <x:v>218</x:v>
      </x:c>
      <x:c r="F1461" s="0" t="s">
        <x:v>219</x:v>
      </x:c>
      <x:c r="G1461" s="0" t="s">
        <x:v>198</x:v>
      </x:c>
      <x:c r="H1461" s="0" t="s">
        <x:v>199</x:v>
      </x:c>
      <x:c r="I1461" s="0" t="s">
        <x:v>53</x:v>
      </x:c>
      <x:c r="J1461" s="0">
        <x:v>135.4</x:v>
      </x:c>
    </x:row>
    <x:row r="1462" spans="1:10">
      <x:c r="A1462" s="0" t="s">
        <x:v>2</x:v>
      </x:c>
      <x:c r="B1462" s="0" t="s">
        <x:v>4</x:v>
      </x:c>
      <x:c r="C1462" s="0" t="s">
        <x:v>206</x:v>
      </x:c>
      <x:c r="D1462" s="0" t="s">
        <x:v>226</x:v>
      </x:c>
      <x:c r="E1462" s="0" t="s">
        <x:v>218</x:v>
      </x:c>
      <x:c r="F1462" s="0" t="s">
        <x:v>219</x:v>
      </x:c>
      <x:c r="G1462" s="0" t="s">
        <x:v>200</x:v>
      </x:c>
      <x:c r="H1462" s="0" t="s">
        <x:v>201</x:v>
      </x:c>
      <x:c r="I1462" s="0" t="s">
        <x:v>53</x:v>
      </x:c>
      <x:c r="J1462" s="0">
        <x:v>142.8</x:v>
      </x:c>
    </x:row>
    <x:row r="1463" spans="1:10">
      <x:c r="A1463" s="0" t="s">
        <x:v>2</x:v>
      </x:c>
      <x:c r="B1463" s="0" t="s">
        <x:v>4</x:v>
      </x:c>
      <x:c r="C1463" s="0" t="s">
        <x:v>206</x:v>
      </x:c>
      <x:c r="D1463" s="0" t="s">
        <x:v>226</x:v>
      </x:c>
      <x:c r="E1463" s="0" t="s">
        <x:v>218</x:v>
      </x:c>
      <x:c r="F1463" s="0" t="s">
        <x:v>219</x:v>
      </x:c>
      <x:c r="G1463" s="0" t="s">
        <x:v>202</x:v>
      </x:c>
      <x:c r="H1463" s="0" t="s">
        <x:v>203</x:v>
      </x:c>
      <x:c r="I1463" s="0" t="s">
        <x:v>53</x:v>
      </x:c>
      <x:c r="J1463" s="0">
        <x:v>140.1</x:v>
      </x:c>
    </x:row>
    <x:row r="1464" spans="1:10">
      <x:c r="A1464" s="0" t="s">
        <x:v>2</x:v>
      </x:c>
      <x:c r="B1464" s="0" t="s">
        <x:v>4</x:v>
      </x:c>
      <x:c r="C1464" s="0" t="s">
        <x:v>206</x:v>
      </x:c>
      <x:c r="D1464" s="0" t="s">
        <x:v>226</x:v>
      </x:c>
      <x:c r="E1464" s="0" t="s">
        <x:v>218</x:v>
      </x:c>
      <x:c r="F1464" s="0" t="s">
        <x:v>219</x:v>
      </x:c>
      <x:c r="G1464" s="0" t="s">
        <x:v>204</x:v>
      </x:c>
      <x:c r="H1464" s="0" t="s">
        <x:v>205</x:v>
      </x:c>
      <x:c r="I1464" s="0" t="s">
        <x:v>53</x:v>
      </x:c>
      <x:c r="J1464" s="0">
        <x:v>143.9</x:v>
      </x:c>
    </x:row>
    <x:row r="1465" spans="1:10">
      <x:c r="A1465" s="0" t="s">
        <x:v>2</x:v>
      </x:c>
      <x:c r="B1465" s="0" t="s">
        <x:v>4</x:v>
      </x:c>
      <x:c r="C1465" s="0" t="s">
        <x:v>206</x:v>
      </x:c>
      <x:c r="D1465" s="0" t="s">
        <x:v>226</x:v>
      </x:c>
      <x:c r="E1465" s="0" t="s">
        <x:v>220</x:v>
      </x:c>
      <x:c r="F1465" s="0" t="s">
        <x:v>221</x:v>
      </x:c>
      <x:c r="G1465" s="0" t="s">
        <x:v>51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206</x:v>
      </x:c>
      <x:c r="D1466" s="0" t="s">
        <x:v>226</x:v>
      </x:c>
      <x:c r="E1466" s="0" t="s">
        <x:v>220</x:v>
      </x:c>
      <x:c r="F1466" s="0" t="s">
        <x:v>221</x:v>
      </x:c>
      <x:c r="G1466" s="0" t="s">
        <x:v>54</x:v>
      </x:c>
      <x:c r="H1466" s="0" t="s">
        <x:v>55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206</x:v>
      </x:c>
      <x:c r="D1467" s="0" t="s">
        <x:v>226</x:v>
      </x:c>
      <x:c r="E1467" s="0" t="s">
        <x:v>220</x:v>
      </x:c>
      <x:c r="F1467" s="0" t="s">
        <x:v>221</x:v>
      </x:c>
      <x:c r="G1467" s="0" t="s">
        <x:v>56</x:v>
      </x:c>
      <x:c r="H1467" s="0" t="s">
        <x:v>57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206</x:v>
      </x:c>
      <x:c r="D1468" s="0" t="s">
        <x:v>226</x:v>
      </x:c>
      <x:c r="E1468" s="0" t="s">
        <x:v>220</x:v>
      </x:c>
      <x:c r="F1468" s="0" t="s">
        <x:v>221</x:v>
      </x:c>
      <x:c r="G1468" s="0" t="s">
        <x:v>58</x:v>
      </x:c>
      <x:c r="H1468" s="0" t="s">
        <x:v>59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206</x:v>
      </x:c>
      <x:c r="D1469" s="0" t="s">
        <x:v>226</x:v>
      </x:c>
      <x:c r="E1469" s="0" t="s">
        <x:v>220</x:v>
      </x:c>
      <x:c r="F1469" s="0" t="s">
        <x:v>221</x:v>
      </x:c>
      <x:c r="G1469" s="0" t="s">
        <x:v>60</x:v>
      </x:c>
      <x:c r="H1469" s="0" t="s">
        <x:v>61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206</x:v>
      </x:c>
      <x:c r="D1470" s="0" t="s">
        <x:v>226</x:v>
      </x:c>
      <x:c r="E1470" s="0" t="s">
        <x:v>220</x:v>
      </x:c>
      <x:c r="F1470" s="0" t="s">
        <x:v>221</x:v>
      </x:c>
      <x:c r="G1470" s="0" t="s">
        <x:v>62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206</x:v>
      </x:c>
      <x:c r="D1471" s="0" t="s">
        <x:v>226</x:v>
      </x:c>
      <x:c r="E1471" s="0" t="s">
        <x:v>220</x:v>
      </x:c>
      <x:c r="F1471" s="0" t="s">
        <x:v>221</x:v>
      </x:c>
      <x:c r="G1471" s="0" t="s">
        <x:v>64</x:v>
      </x:c>
      <x:c r="H1471" s="0" t="s">
        <x:v>65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206</x:v>
      </x:c>
      <x:c r="D1472" s="0" t="s">
        <x:v>226</x:v>
      </x:c>
      <x:c r="E1472" s="0" t="s">
        <x:v>220</x:v>
      </x:c>
      <x:c r="F1472" s="0" t="s">
        <x:v>221</x:v>
      </x:c>
      <x:c r="G1472" s="0" t="s">
        <x:v>66</x:v>
      </x:c>
      <x:c r="H1472" s="0" t="s">
        <x:v>67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206</x:v>
      </x:c>
      <x:c r="D1473" s="0" t="s">
        <x:v>226</x:v>
      </x:c>
      <x:c r="E1473" s="0" t="s">
        <x:v>220</x:v>
      </x:c>
      <x:c r="F1473" s="0" t="s">
        <x:v>221</x:v>
      </x:c>
      <x:c r="G1473" s="0" t="s">
        <x:v>68</x:v>
      </x:c>
      <x:c r="H1473" s="0" t="s">
        <x:v>69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206</x:v>
      </x:c>
      <x:c r="D1474" s="0" t="s">
        <x:v>226</x:v>
      </x:c>
      <x:c r="E1474" s="0" t="s">
        <x:v>220</x:v>
      </x:c>
      <x:c r="F1474" s="0" t="s">
        <x:v>221</x:v>
      </x:c>
      <x:c r="G1474" s="0" t="s">
        <x:v>70</x:v>
      </x:c>
      <x:c r="H1474" s="0" t="s">
        <x:v>71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206</x:v>
      </x:c>
      <x:c r="D1475" s="0" t="s">
        <x:v>226</x:v>
      </x:c>
      <x:c r="E1475" s="0" t="s">
        <x:v>220</x:v>
      </x:c>
      <x:c r="F1475" s="0" t="s">
        <x:v>221</x:v>
      </x:c>
      <x:c r="G1475" s="0" t="s">
        <x:v>72</x:v>
      </x:c>
      <x:c r="H1475" s="0" t="s">
        <x:v>73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206</x:v>
      </x:c>
      <x:c r="D1476" s="0" t="s">
        <x:v>226</x:v>
      </x:c>
      <x:c r="E1476" s="0" t="s">
        <x:v>220</x:v>
      </x:c>
      <x:c r="F1476" s="0" t="s">
        <x:v>221</x:v>
      </x:c>
      <x:c r="G1476" s="0" t="s">
        <x:v>74</x:v>
      </x:c>
      <x:c r="H1476" s="0" t="s">
        <x:v>75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206</x:v>
      </x:c>
      <x:c r="D1477" s="0" t="s">
        <x:v>226</x:v>
      </x:c>
      <x:c r="E1477" s="0" t="s">
        <x:v>220</x:v>
      </x:c>
      <x:c r="F1477" s="0" t="s">
        <x:v>221</x:v>
      </x:c>
      <x:c r="G1477" s="0" t="s">
        <x:v>76</x:v>
      </x:c>
      <x:c r="H1477" s="0" t="s">
        <x:v>77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206</x:v>
      </x:c>
      <x:c r="D1478" s="0" t="s">
        <x:v>226</x:v>
      </x:c>
      <x:c r="E1478" s="0" t="s">
        <x:v>220</x:v>
      </x:c>
      <x:c r="F1478" s="0" t="s">
        <x:v>221</x:v>
      </x:c>
      <x:c r="G1478" s="0" t="s">
        <x:v>78</x:v>
      </x:c>
      <x:c r="H1478" s="0" t="s">
        <x:v>79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206</x:v>
      </x:c>
      <x:c r="D1479" s="0" t="s">
        <x:v>226</x:v>
      </x:c>
      <x:c r="E1479" s="0" t="s">
        <x:v>220</x:v>
      </x:c>
      <x:c r="F1479" s="0" t="s">
        <x:v>221</x:v>
      </x:c>
      <x:c r="G1479" s="0" t="s">
        <x:v>80</x:v>
      </x:c>
      <x:c r="H1479" s="0" t="s">
        <x:v>81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206</x:v>
      </x:c>
      <x:c r="D1480" s="0" t="s">
        <x:v>226</x:v>
      </x:c>
      <x:c r="E1480" s="0" t="s">
        <x:v>220</x:v>
      </x:c>
      <x:c r="F1480" s="0" t="s">
        <x:v>221</x:v>
      </x:c>
      <x:c r="G1480" s="0" t="s">
        <x:v>82</x:v>
      </x:c>
      <x:c r="H1480" s="0" t="s">
        <x:v>83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206</x:v>
      </x:c>
      <x:c r="D1481" s="0" t="s">
        <x:v>226</x:v>
      </x:c>
      <x:c r="E1481" s="0" t="s">
        <x:v>220</x:v>
      </x:c>
      <x:c r="F1481" s="0" t="s">
        <x:v>221</x:v>
      </x:c>
      <x:c r="G1481" s="0" t="s">
        <x:v>84</x:v>
      </x:c>
      <x:c r="H1481" s="0" t="s">
        <x:v>85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206</x:v>
      </x:c>
      <x:c r="D1482" s="0" t="s">
        <x:v>226</x:v>
      </x:c>
      <x:c r="E1482" s="0" t="s">
        <x:v>220</x:v>
      </x:c>
      <x:c r="F1482" s="0" t="s">
        <x:v>221</x:v>
      </x:c>
      <x:c r="G1482" s="0" t="s">
        <x:v>86</x:v>
      </x:c>
      <x:c r="H1482" s="0" t="s">
        <x:v>87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206</x:v>
      </x:c>
      <x:c r="D1483" s="0" t="s">
        <x:v>226</x:v>
      </x:c>
      <x:c r="E1483" s="0" t="s">
        <x:v>220</x:v>
      </x:c>
      <x:c r="F1483" s="0" t="s">
        <x:v>221</x:v>
      </x:c>
      <x:c r="G1483" s="0" t="s">
        <x:v>88</x:v>
      </x:c>
      <x:c r="H1483" s="0" t="s">
        <x:v>89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206</x:v>
      </x:c>
      <x:c r="D1484" s="0" t="s">
        <x:v>226</x:v>
      </x:c>
      <x:c r="E1484" s="0" t="s">
        <x:v>220</x:v>
      </x:c>
      <x:c r="F1484" s="0" t="s">
        <x:v>221</x:v>
      </x:c>
      <x:c r="G1484" s="0" t="s">
        <x:v>90</x:v>
      </x:c>
      <x:c r="H1484" s="0" t="s">
        <x:v>91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206</x:v>
      </x:c>
      <x:c r="D1485" s="0" t="s">
        <x:v>226</x:v>
      </x:c>
      <x:c r="E1485" s="0" t="s">
        <x:v>220</x:v>
      </x:c>
      <x:c r="F1485" s="0" t="s">
        <x:v>221</x:v>
      </x:c>
      <x:c r="G1485" s="0" t="s">
        <x:v>92</x:v>
      </x:c>
      <x:c r="H1485" s="0" t="s">
        <x:v>93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206</x:v>
      </x:c>
      <x:c r="D1486" s="0" t="s">
        <x:v>226</x:v>
      </x:c>
      <x:c r="E1486" s="0" t="s">
        <x:v>220</x:v>
      </x:c>
      <x:c r="F1486" s="0" t="s">
        <x:v>221</x:v>
      </x:c>
      <x:c r="G1486" s="0" t="s">
        <x:v>94</x:v>
      </x:c>
      <x:c r="H1486" s="0" t="s">
        <x:v>95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206</x:v>
      </x:c>
      <x:c r="D1487" s="0" t="s">
        <x:v>226</x:v>
      </x:c>
      <x:c r="E1487" s="0" t="s">
        <x:v>220</x:v>
      </x:c>
      <x:c r="F1487" s="0" t="s">
        <x:v>221</x:v>
      </x:c>
      <x:c r="G1487" s="0" t="s">
        <x:v>96</x:v>
      </x:c>
      <x:c r="H1487" s="0" t="s">
        <x:v>97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206</x:v>
      </x:c>
      <x:c r="D1488" s="0" t="s">
        <x:v>226</x:v>
      </x:c>
      <x:c r="E1488" s="0" t="s">
        <x:v>220</x:v>
      </x:c>
      <x:c r="F1488" s="0" t="s">
        <x:v>221</x:v>
      </x:c>
      <x:c r="G1488" s="0" t="s">
        <x:v>98</x:v>
      </x:c>
      <x:c r="H1488" s="0" t="s">
        <x:v>99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206</x:v>
      </x:c>
      <x:c r="D1489" s="0" t="s">
        <x:v>226</x:v>
      </x:c>
      <x:c r="E1489" s="0" t="s">
        <x:v>220</x:v>
      </x:c>
      <x:c r="F1489" s="0" t="s">
        <x:v>221</x:v>
      </x:c>
      <x:c r="G1489" s="0" t="s">
        <x:v>100</x:v>
      </x:c>
      <x:c r="H1489" s="0" t="s">
        <x:v>101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206</x:v>
      </x:c>
      <x:c r="D1490" s="0" t="s">
        <x:v>226</x:v>
      </x:c>
      <x:c r="E1490" s="0" t="s">
        <x:v>220</x:v>
      </x:c>
      <x:c r="F1490" s="0" t="s">
        <x:v>221</x:v>
      </x:c>
      <x:c r="G1490" s="0" t="s">
        <x:v>102</x:v>
      </x:c>
      <x:c r="H1490" s="0" t="s">
        <x:v>103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206</x:v>
      </x:c>
      <x:c r="D1491" s="0" t="s">
        <x:v>226</x:v>
      </x:c>
      <x:c r="E1491" s="0" t="s">
        <x:v>220</x:v>
      </x:c>
      <x:c r="F1491" s="0" t="s">
        <x:v>221</x:v>
      </x:c>
      <x:c r="G1491" s="0" t="s">
        <x:v>104</x:v>
      </x:c>
      <x:c r="H1491" s="0" t="s">
        <x:v>105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206</x:v>
      </x:c>
      <x:c r="D1492" s="0" t="s">
        <x:v>226</x:v>
      </x:c>
      <x:c r="E1492" s="0" t="s">
        <x:v>220</x:v>
      </x:c>
      <x:c r="F1492" s="0" t="s">
        <x:v>221</x:v>
      </x:c>
      <x:c r="G1492" s="0" t="s">
        <x:v>106</x:v>
      </x:c>
      <x:c r="H1492" s="0" t="s">
        <x:v>107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206</x:v>
      </x:c>
      <x:c r="D1493" s="0" t="s">
        <x:v>226</x:v>
      </x:c>
      <x:c r="E1493" s="0" t="s">
        <x:v>220</x:v>
      </x:c>
      <x:c r="F1493" s="0" t="s">
        <x:v>221</x:v>
      </x:c>
      <x:c r="G1493" s="0" t="s">
        <x:v>108</x:v>
      </x:c>
      <x:c r="H1493" s="0" t="s">
        <x:v>109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206</x:v>
      </x:c>
      <x:c r="D1494" s="0" t="s">
        <x:v>226</x:v>
      </x:c>
      <x:c r="E1494" s="0" t="s">
        <x:v>220</x:v>
      </x:c>
      <x:c r="F1494" s="0" t="s">
        <x:v>221</x:v>
      </x:c>
      <x:c r="G1494" s="0" t="s">
        <x:v>110</x:v>
      </x:c>
      <x:c r="H1494" s="0" t="s">
        <x:v>111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206</x:v>
      </x:c>
      <x:c r="D1495" s="0" t="s">
        <x:v>226</x:v>
      </x:c>
      <x:c r="E1495" s="0" t="s">
        <x:v>220</x:v>
      </x:c>
      <x:c r="F1495" s="0" t="s">
        <x:v>221</x:v>
      </x:c>
      <x:c r="G1495" s="0" t="s">
        <x:v>112</x:v>
      </x:c>
      <x:c r="H1495" s="0" t="s">
        <x:v>113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206</x:v>
      </x:c>
      <x:c r="D1496" s="0" t="s">
        <x:v>226</x:v>
      </x:c>
      <x:c r="E1496" s="0" t="s">
        <x:v>220</x:v>
      </x:c>
      <x:c r="F1496" s="0" t="s">
        <x:v>221</x:v>
      </x:c>
      <x:c r="G1496" s="0" t="s">
        <x:v>114</x:v>
      </x:c>
      <x:c r="H1496" s="0" t="s">
        <x:v>115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206</x:v>
      </x:c>
      <x:c r="D1497" s="0" t="s">
        <x:v>226</x:v>
      </x:c>
      <x:c r="E1497" s="0" t="s">
        <x:v>220</x:v>
      </x:c>
      <x:c r="F1497" s="0" t="s">
        <x:v>221</x:v>
      </x:c>
      <x:c r="G1497" s="0" t="s">
        <x:v>116</x:v>
      </x:c>
      <x:c r="H1497" s="0" t="s">
        <x:v>117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206</x:v>
      </x:c>
      <x:c r="D1498" s="0" t="s">
        <x:v>226</x:v>
      </x:c>
      <x:c r="E1498" s="0" t="s">
        <x:v>220</x:v>
      </x:c>
      <x:c r="F1498" s="0" t="s">
        <x:v>221</x:v>
      </x:c>
      <x:c r="G1498" s="0" t="s">
        <x:v>118</x:v>
      </x:c>
      <x:c r="H1498" s="0" t="s">
        <x:v>119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206</x:v>
      </x:c>
      <x:c r="D1499" s="0" t="s">
        <x:v>226</x:v>
      </x:c>
      <x:c r="E1499" s="0" t="s">
        <x:v>220</x:v>
      </x:c>
      <x:c r="F1499" s="0" t="s">
        <x:v>221</x:v>
      </x:c>
      <x:c r="G1499" s="0" t="s">
        <x:v>120</x:v>
      </x:c>
      <x:c r="H1499" s="0" t="s">
        <x:v>121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206</x:v>
      </x:c>
      <x:c r="D1500" s="0" t="s">
        <x:v>226</x:v>
      </x:c>
      <x:c r="E1500" s="0" t="s">
        <x:v>220</x:v>
      </x:c>
      <x:c r="F1500" s="0" t="s">
        <x:v>221</x:v>
      </x:c>
      <x:c r="G1500" s="0" t="s">
        <x:v>122</x:v>
      </x:c>
      <x:c r="H1500" s="0" t="s">
        <x:v>123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206</x:v>
      </x:c>
      <x:c r="D1501" s="0" t="s">
        <x:v>226</x:v>
      </x:c>
      <x:c r="E1501" s="0" t="s">
        <x:v>220</x:v>
      </x:c>
      <x:c r="F1501" s="0" t="s">
        <x:v>221</x:v>
      </x:c>
      <x:c r="G1501" s="0" t="s">
        <x:v>124</x:v>
      </x:c>
      <x:c r="H1501" s="0" t="s">
        <x:v>125</x:v>
      </x:c>
      <x:c r="I1501" s="0" t="s">
        <x:v>53</x:v>
      </x:c>
      <x:c r="J1501" s="0">
        <x:v>124.6</x:v>
      </x:c>
    </x:row>
    <x:row r="1502" spans="1:10">
      <x:c r="A1502" s="0" t="s">
        <x:v>2</x:v>
      </x:c>
      <x:c r="B1502" s="0" t="s">
        <x:v>4</x:v>
      </x:c>
      <x:c r="C1502" s="0" t="s">
        <x:v>206</x:v>
      </x:c>
      <x:c r="D1502" s="0" t="s">
        <x:v>226</x:v>
      </x:c>
      <x:c r="E1502" s="0" t="s">
        <x:v>220</x:v>
      </x:c>
      <x:c r="F1502" s="0" t="s">
        <x:v>221</x:v>
      </x:c>
      <x:c r="G1502" s="0" t="s">
        <x:v>126</x:v>
      </x:c>
      <x:c r="H1502" s="0" t="s">
        <x:v>127</x:v>
      </x:c>
      <x:c r="I1502" s="0" t="s">
        <x:v>53</x:v>
      </x:c>
      <x:c r="J1502" s="0">
        <x:v>130.7</x:v>
      </x:c>
    </x:row>
    <x:row r="1503" spans="1:10">
      <x:c r="A1503" s="0" t="s">
        <x:v>2</x:v>
      </x:c>
      <x:c r="B1503" s="0" t="s">
        <x:v>4</x:v>
      </x:c>
      <x:c r="C1503" s="0" t="s">
        <x:v>206</x:v>
      </x:c>
      <x:c r="D1503" s="0" t="s">
        <x:v>226</x:v>
      </x:c>
      <x:c r="E1503" s="0" t="s">
        <x:v>220</x:v>
      </x:c>
      <x:c r="F1503" s="0" t="s">
        <x:v>221</x:v>
      </x:c>
      <x:c r="G1503" s="0" t="s">
        <x:v>128</x:v>
      </x:c>
      <x:c r="H1503" s="0" t="s">
        <x:v>129</x:v>
      </x:c>
      <x:c r="I1503" s="0" t="s">
        <x:v>53</x:v>
      </x:c>
      <x:c r="J1503" s="0">
        <x:v>129.6</x:v>
      </x:c>
    </x:row>
    <x:row r="1504" spans="1:10">
      <x:c r="A1504" s="0" t="s">
        <x:v>2</x:v>
      </x:c>
      <x:c r="B1504" s="0" t="s">
        <x:v>4</x:v>
      </x:c>
      <x:c r="C1504" s="0" t="s">
        <x:v>206</x:v>
      </x:c>
      <x:c r="D1504" s="0" t="s">
        <x:v>226</x:v>
      </x:c>
      <x:c r="E1504" s="0" t="s">
        <x:v>220</x:v>
      </x:c>
      <x:c r="F1504" s="0" t="s">
        <x:v>221</x:v>
      </x:c>
      <x:c r="G1504" s="0" t="s">
        <x:v>130</x:v>
      </x:c>
      <x:c r="H1504" s="0" t="s">
        <x:v>131</x:v>
      </x:c>
      <x:c r="I1504" s="0" t="s">
        <x:v>53</x:v>
      </x:c>
      <x:c r="J1504" s="0">
        <x:v>131.2</x:v>
      </x:c>
    </x:row>
    <x:row r="1505" spans="1:10">
      <x:c r="A1505" s="0" t="s">
        <x:v>2</x:v>
      </x:c>
      <x:c r="B1505" s="0" t="s">
        <x:v>4</x:v>
      </x:c>
      <x:c r="C1505" s="0" t="s">
        <x:v>206</x:v>
      </x:c>
      <x:c r="D1505" s="0" t="s">
        <x:v>226</x:v>
      </x:c>
      <x:c r="E1505" s="0" t="s">
        <x:v>220</x:v>
      </x:c>
      <x:c r="F1505" s="0" t="s">
        <x:v>221</x:v>
      </x:c>
      <x:c r="G1505" s="0" t="s">
        <x:v>132</x:v>
      </x:c>
      <x:c r="H1505" s="0" t="s">
        <x:v>133</x:v>
      </x:c>
      <x:c r="I1505" s="0" t="s">
        <x:v>53</x:v>
      </x:c>
      <x:c r="J1505" s="0">
        <x:v>131.6</x:v>
      </x:c>
    </x:row>
    <x:row r="1506" spans="1:10">
      <x:c r="A1506" s="0" t="s">
        <x:v>2</x:v>
      </x:c>
      <x:c r="B1506" s="0" t="s">
        <x:v>4</x:v>
      </x:c>
      <x:c r="C1506" s="0" t="s">
        <x:v>206</x:v>
      </x:c>
      <x:c r="D1506" s="0" t="s">
        <x:v>226</x:v>
      </x:c>
      <x:c r="E1506" s="0" t="s">
        <x:v>220</x:v>
      </x:c>
      <x:c r="F1506" s="0" t="s">
        <x:v>221</x:v>
      </x:c>
      <x:c r="G1506" s="0" t="s">
        <x:v>134</x:v>
      </x:c>
      <x:c r="H1506" s="0" t="s">
        <x:v>135</x:v>
      </x:c>
      <x:c r="I1506" s="0" t="s">
        <x:v>53</x:v>
      </x:c>
      <x:c r="J1506" s="0">
        <x:v>127.3</x:v>
      </x:c>
    </x:row>
    <x:row r="1507" spans="1:10">
      <x:c r="A1507" s="0" t="s">
        <x:v>2</x:v>
      </x:c>
      <x:c r="B1507" s="0" t="s">
        <x:v>4</x:v>
      </x:c>
      <x:c r="C1507" s="0" t="s">
        <x:v>206</x:v>
      </x:c>
      <x:c r="D1507" s="0" t="s">
        <x:v>226</x:v>
      </x:c>
      <x:c r="E1507" s="0" t="s">
        <x:v>220</x:v>
      </x:c>
      <x:c r="F1507" s="0" t="s">
        <x:v>221</x:v>
      </x:c>
      <x:c r="G1507" s="0" t="s">
        <x:v>136</x:v>
      </x:c>
      <x:c r="H1507" s="0" t="s">
        <x:v>137</x:v>
      </x:c>
      <x:c r="I1507" s="0" t="s">
        <x:v>53</x:v>
      </x:c>
      <x:c r="J1507" s="0">
        <x:v>127.9</x:v>
      </x:c>
    </x:row>
    <x:row r="1508" spans="1:10">
      <x:c r="A1508" s="0" t="s">
        <x:v>2</x:v>
      </x:c>
      <x:c r="B1508" s="0" t="s">
        <x:v>4</x:v>
      </x:c>
      <x:c r="C1508" s="0" t="s">
        <x:v>206</x:v>
      </x:c>
      <x:c r="D1508" s="0" t="s">
        <x:v>226</x:v>
      </x:c>
      <x:c r="E1508" s="0" t="s">
        <x:v>220</x:v>
      </x:c>
      <x:c r="F1508" s="0" t="s">
        <x:v>221</x:v>
      </x:c>
      <x:c r="G1508" s="0" t="s">
        <x:v>138</x:v>
      </x:c>
      <x:c r="H1508" s="0" t="s">
        <x:v>139</x:v>
      </x:c>
      <x:c r="I1508" s="0" t="s">
        <x:v>53</x:v>
      </x:c>
      <x:c r="J1508" s="0">
        <x:v>118.8</x:v>
      </x:c>
    </x:row>
    <x:row r="1509" spans="1:10">
      <x:c r="A1509" s="0" t="s">
        <x:v>2</x:v>
      </x:c>
      <x:c r="B1509" s="0" t="s">
        <x:v>4</x:v>
      </x:c>
      <x:c r="C1509" s="0" t="s">
        <x:v>206</x:v>
      </x:c>
      <x:c r="D1509" s="0" t="s">
        <x:v>226</x:v>
      </x:c>
      <x:c r="E1509" s="0" t="s">
        <x:v>220</x:v>
      </x:c>
      <x:c r="F1509" s="0" t="s">
        <x:v>221</x:v>
      </x:c>
      <x:c r="G1509" s="0" t="s">
        <x:v>140</x:v>
      </x:c>
      <x:c r="H1509" s="0" t="s">
        <x:v>141</x:v>
      </x:c>
      <x:c r="I1509" s="0" t="s">
        <x:v>53</x:v>
      </x:c>
      <x:c r="J1509" s="0">
        <x:v>110.9</x:v>
      </x:c>
    </x:row>
    <x:row r="1510" spans="1:10">
      <x:c r="A1510" s="0" t="s">
        <x:v>2</x:v>
      </x:c>
      <x:c r="B1510" s="0" t="s">
        <x:v>4</x:v>
      </x:c>
      <x:c r="C1510" s="0" t="s">
        <x:v>206</x:v>
      </x:c>
      <x:c r="D1510" s="0" t="s">
        <x:v>226</x:v>
      </x:c>
      <x:c r="E1510" s="0" t="s">
        <x:v>220</x:v>
      </x:c>
      <x:c r="F1510" s="0" t="s">
        <x:v>221</x:v>
      </x:c>
      <x:c r="G1510" s="0" t="s">
        <x:v>142</x:v>
      </x:c>
      <x:c r="H1510" s="0" t="s">
        <x:v>143</x:v>
      </x:c>
      <x:c r="I1510" s="0" t="s">
        <x:v>53</x:v>
      </x:c>
      <x:c r="J1510" s="0">
        <x:v>101.3</x:v>
      </x:c>
    </x:row>
    <x:row r="1511" spans="1:10">
      <x:c r="A1511" s="0" t="s">
        <x:v>2</x:v>
      </x:c>
      <x:c r="B1511" s="0" t="s">
        <x:v>4</x:v>
      </x:c>
      <x:c r="C1511" s="0" t="s">
        <x:v>206</x:v>
      </x:c>
      <x:c r="D1511" s="0" t="s">
        <x:v>226</x:v>
      </x:c>
      <x:c r="E1511" s="0" t="s">
        <x:v>220</x:v>
      </x:c>
      <x:c r="F1511" s="0" t="s">
        <x:v>221</x:v>
      </x:c>
      <x:c r="G1511" s="0" t="s">
        <x:v>144</x:v>
      </x:c>
      <x:c r="H1511" s="0" t="s">
        <x:v>145</x:v>
      </x:c>
      <x:c r="I1511" s="0" t="s">
        <x:v>53</x:v>
      </x:c>
      <x:c r="J1511" s="0">
        <x:v>101.5</x:v>
      </x:c>
    </x:row>
    <x:row r="1512" spans="1:10">
      <x:c r="A1512" s="0" t="s">
        <x:v>2</x:v>
      </x:c>
      <x:c r="B1512" s="0" t="s">
        <x:v>4</x:v>
      </x:c>
      <x:c r="C1512" s="0" t="s">
        <x:v>206</x:v>
      </x:c>
      <x:c r="D1512" s="0" t="s">
        <x:v>226</x:v>
      </x:c>
      <x:c r="E1512" s="0" t="s">
        <x:v>220</x:v>
      </x:c>
      <x:c r="F1512" s="0" t="s">
        <x:v>221</x:v>
      </x:c>
      <x:c r="G1512" s="0" t="s">
        <x:v>146</x:v>
      </x:c>
      <x:c r="H1512" s="0" t="s">
        <x:v>147</x:v>
      </x:c>
      <x:c r="I1512" s="0" t="s">
        <x:v>53</x:v>
      </x:c>
      <x:c r="J1512" s="0">
        <x:v>97.7</x:v>
      </x:c>
    </x:row>
    <x:row r="1513" spans="1:10">
      <x:c r="A1513" s="0" t="s">
        <x:v>2</x:v>
      </x:c>
      <x:c r="B1513" s="0" t="s">
        <x:v>4</x:v>
      </x:c>
      <x:c r="C1513" s="0" t="s">
        <x:v>206</x:v>
      </x:c>
      <x:c r="D1513" s="0" t="s">
        <x:v>226</x:v>
      </x:c>
      <x:c r="E1513" s="0" t="s">
        <x:v>220</x:v>
      </x:c>
      <x:c r="F1513" s="0" t="s">
        <x:v>221</x:v>
      </x:c>
      <x:c r="G1513" s="0" t="s">
        <x:v>148</x:v>
      </x:c>
      <x:c r="H1513" s="0" t="s">
        <x:v>149</x:v>
      </x:c>
      <x:c r="I1513" s="0" t="s">
        <x:v>53</x:v>
      </x:c>
      <x:c r="J1513" s="0">
        <x:v>96.4</x:v>
      </x:c>
    </x:row>
    <x:row r="1514" spans="1:10">
      <x:c r="A1514" s="0" t="s">
        <x:v>2</x:v>
      </x:c>
      <x:c r="B1514" s="0" t="s">
        <x:v>4</x:v>
      </x:c>
      <x:c r="C1514" s="0" t="s">
        <x:v>206</x:v>
      </x:c>
      <x:c r="D1514" s="0" t="s">
        <x:v>226</x:v>
      </x:c>
      <x:c r="E1514" s="0" t="s">
        <x:v>220</x:v>
      </x:c>
      <x:c r="F1514" s="0" t="s">
        <x:v>221</x:v>
      </x:c>
      <x:c r="G1514" s="0" t="s">
        <x:v>150</x:v>
      </x:c>
      <x:c r="H1514" s="0" t="s">
        <x:v>151</x:v>
      </x:c>
      <x:c r="I1514" s="0" t="s">
        <x:v>53</x:v>
      </x:c>
      <x:c r="J1514" s="0">
        <x:v>103.2</x:v>
      </x:c>
    </x:row>
    <x:row r="1515" spans="1:10">
      <x:c r="A1515" s="0" t="s">
        <x:v>2</x:v>
      </x:c>
      <x:c r="B1515" s="0" t="s">
        <x:v>4</x:v>
      </x:c>
      <x:c r="C1515" s="0" t="s">
        <x:v>206</x:v>
      </x:c>
      <x:c r="D1515" s="0" t="s">
        <x:v>226</x:v>
      </x:c>
      <x:c r="E1515" s="0" t="s">
        <x:v>220</x:v>
      </x:c>
      <x:c r="F1515" s="0" t="s">
        <x:v>221</x:v>
      </x:c>
      <x:c r="G1515" s="0" t="s">
        <x:v>152</x:v>
      </x:c>
      <x:c r="H1515" s="0" t="s">
        <x:v>153</x:v>
      </x:c>
      <x:c r="I1515" s="0" t="s">
        <x:v>53</x:v>
      </x:c>
      <x:c r="J1515" s="0">
        <x:v>107.5</x:v>
      </x:c>
    </x:row>
    <x:row r="1516" spans="1:10">
      <x:c r="A1516" s="0" t="s">
        <x:v>2</x:v>
      </x:c>
      <x:c r="B1516" s="0" t="s">
        <x:v>4</x:v>
      </x:c>
      <x:c r="C1516" s="0" t="s">
        <x:v>206</x:v>
      </x:c>
      <x:c r="D1516" s="0" t="s">
        <x:v>226</x:v>
      </x:c>
      <x:c r="E1516" s="0" t="s">
        <x:v>220</x:v>
      </x:c>
      <x:c r="F1516" s="0" t="s">
        <x:v>221</x:v>
      </x:c>
      <x:c r="G1516" s="0" t="s">
        <x:v>154</x:v>
      </x:c>
      <x:c r="H1516" s="0" t="s">
        <x:v>155</x:v>
      </x:c>
      <x:c r="I1516" s="0" t="s">
        <x:v>53</x:v>
      </x:c>
      <x:c r="J1516" s="0">
        <x:v>109.1</x:v>
      </x:c>
    </x:row>
    <x:row r="1517" spans="1:10">
      <x:c r="A1517" s="0" t="s">
        <x:v>2</x:v>
      </x:c>
      <x:c r="B1517" s="0" t="s">
        <x:v>4</x:v>
      </x:c>
      <x:c r="C1517" s="0" t="s">
        <x:v>206</x:v>
      </x:c>
      <x:c r="D1517" s="0" t="s">
        <x:v>226</x:v>
      </x:c>
      <x:c r="E1517" s="0" t="s">
        <x:v>220</x:v>
      </x:c>
      <x:c r="F1517" s="0" t="s">
        <x:v>221</x:v>
      </x:c>
      <x:c r="G1517" s="0" t="s">
        <x:v>156</x:v>
      </x:c>
      <x:c r="H1517" s="0" t="s">
        <x:v>157</x:v>
      </x:c>
      <x:c r="I1517" s="0" t="s">
        <x:v>53</x:v>
      </x:c>
      <x:c r="J1517" s="0">
        <x:v>114</x:v>
      </x:c>
    </x:row>
    <x:row r="1518" spans="1:10">
      <x:c r="A1518" s="0" t="s">
        <x:v>2</x:v>
      </x:c>
      <x:c r="B1518" s="0" t="s">
        <x:v>4</x:v>
      </x:c>
      <x:c r="C1518" s="0" t="s">
        <x:v>206</x:v>
      </x:c>
      <x:c r="D1518" s="0" t="s">
        <x:v>226</x:v>
      </x:c>
      <x:c r="E1518" s="0" t="s">
        <x:v>220</x:v>
      </x:c>
      <x:c r="F1518" s="0" t="s">
        <x:v>221</x:v>
      </x:c>
      <x:c r="G1518" s="0" t="s">
        <x:v>158</x:v>
      </x:c>
      <x:c r="H1518" s="0" t="s">
        <x:v>159</x:v>
      </x:c>
      <x:c r="I1518" s="0" t="s">
        <x:v>53</x:v>
      </x:c>
      <x:c r="J1518" s="0">
        <x:v>116.2</x:v>
      </x:c>
    </x:row>
    <x:row r="1519" spans="1:10">
      <x:c r="A1519" s="0" t="s">
        <x:v>2</x:v>
      </x:c>
      <x:c r="B1519" s="0" t="s">
        <x:v>4</x:v>
      </x:c>
      <x:c r="C1519" s="0" t="s">
        <x:v>206</x:v>
      </x:c>
      <x:c r="D1519" s="0" t="s">
        <x:v>226</x:v>
      </x:c>
      <x:c r="E1519" s="0" t="s">
        <x:v>220</x:v>
      </x:c>
      <x:c r="F1519" s="0" t="s">
        <x:v>221</x:v>
      </x:c>
      <x:c r="G1519" s="0" t="s">
        <x:v>160</x:v>
      </x:c>
      <x:c r="H1519" s="0" t="s">
        <x:v>161</x:v>
      </x:c>
      <x:c r="I1519" s="0" t="s">
        <x:v>53</x:v>
      </x:c>
      <x:c r="J1519" s="0">
        <x:v>114.7</x:v>
      </x:c>
    </x:row>
    <x:row r="1520" spans="1:10">
      <x:c r="A1520" s="0" t="s">
        <x:v>2</x:v>
      </x:c>
      <x:c r="B1520" s="0" t="s">
        <x:v>4</x:v>
      </x:c>
      <x:c r="C1520" s="0" t="s">
        <x:v>206</x:v>
      </x:c>
      <x:c r="D1520" s="0" t="s">
        <x:v>226</x:v>
      </x:c>
      <x:c r="E1520" s="0" t="s">
        <x:v>220</x:v>
      </x:c>
      <x:c r="F1520" s="0" t="s">
        <x:v>221</x:v>
      </x:c>
      <x:c r="G1520" s="0" t="s">
        <x:v>162</x:v>
      </x:c>
      <x:c r="H1520" s="0" t="s">
        <x:v>163</x:v>
      </x:c>
      <x:c r="I1520" s="0" t="s">
        <x:v>53</x:v>
      </x:c>
      <x:c r="J1520" s="0">
        <x:v>112.2</x:v>
      </x:c>
    </x:row>
    <x:row r="1521" spans="1:10">
      <x:c r="A1521" s="0" t="s">
        <x:v>2</x:v>
      </x:c>
      <x:c r="B1521" s="0" t="s">
        <x:v>4</x:v>
      </x:c>
      <x:c r="C1521" s="0" t="s">
        <x:v>206</x:v>
      </x:c>
      <x:c r="D1521" s="0" t="s">
        <x:v>226</x:v>
      </x:c>
      <x:c r="E1521" s="0" t="s">
        <x:v>220</x:v>
      </x:c>
      <x:c r="F1521" s="0" t="s">
        <x:v>221</x:v>
      </x:c>
      <x:c r="G1521" s="0" t="s">
        <x:v>164</x:v>
      </x:c>
      <x:c r="H1521" s="0" t="s">
        <x:v>165</x:v>
      </x:c>
      <x:c r="I1521" s="0" t="s">
        <x:v>53</x:v>
      </x:c>
      <x:c r="J1521" s="0">
        <x:v>106.8</x:v>
      </x:c>
    </x:row>
    <x:row r="1522" spans="1:10">
      <x:c r="A1522" s="0" t="s">
        <x:v>2</x:v>
      </x:c>
      <x:c r="B1522" s="0" t="s">
        <x:v>4</x:v>
      </x:c>
      <x:c r="C1522" s="0" t="s">
        <x:v>206</x:v>
      </x:c>
      <x:c r="D1522" s="0" t="s">
        <x:v>226</x:v>
      </x:c>
      <x:c r="E1522" s="0" t="s">
        <x:v>220</x:v>
      </x:c>
      <x:c r="F1522" s="0" t="s">
        <x:v>221</x:v>
      </x:c>
      <x:c r="G1522" s="0" t="s">
        <x:v>166</x:v>
      </x:c>
      <x:c r="H1522" s="0" t="s">
        <x:v>167</x:v>
      </x:c>
      <x:c r="I1522" s="0" t="s">
        <x:v>53</x:v>
      </x:c>
      <x:c r="J1522" s="0">
        <x:v>103</x:v>
      </x:c>
    </x:row>
    <x:row r="1523" spans="1:10">
      <x:c r="A1523" s="0" t="s">
        <x:v>2</x:v>
      </x:c>
      <x:c r="B1523" s="0" t="s">
        <x:v>4</x:v>
      </x:c>
      <x:c r="C1523" s="0" t="s">
        <x:v>206</x:v>
      </x:c>
      <x:c r="D1523" s="0" t="s">
        <x:v>226</x:v>
      </x:c>
      <x:c r="E1523" s="0" t="s">
        <x:v>220</x:v>
      </x:c>
      <x:c r="F1523" s="0" t="s">
        <x:v>221</x:v>
      </x:c>
      <x:c r="G1523" s="0" t="s">
        <x:v>168</x:v>
      </x:c>
      <x:c r="H1523" s="0" t="s">
        <x:v>169</x:v>
      </x:c>
      <x:c r="I1523" s="0" t="s">
        <x:v>53</x:v>
      </x:c>
      <x:c r="J1523" s="0">
        <x:v>103.1</x:v>
      </x:c>
    </x:row>
    <x:row r="1524" spans="1:10">
      <x:c r="A1524" s="0" t="s">
        <x:v>2</x:v>
      </x:c>
      <x:c r="B1524" s="0" t="s">
        <x:v>4</x:v>
      </x:c>
      <x:c r="C1524" s="0" t="s">
        <x:v>206</x:v>
      </x:c>
      <x:c r="D1524" s="0" t="s">
        <x:v>226</x:v>
      </x:c>
      <x:c r="E1524" s="0" t="s">
        <x:v>220</x:v>
      </x:c>
      <x:c r="F1524" s="0" t="s">
        <x:v>221</x:v>
      </x:c>
      <x:c r="G1524" s="0" t="s">
        <x:v>170</x:v>
      </x:c>
      <x:c r="H1524" s="0" t="s">
        <x:v>171</x:v>
      </x:c>
      <x:c r="I1524" s="0" t="s">
        <x:v>53</x:v>
      </x:c>
      <x:c r="J1524" s="0">
        <x:v>105.3</x:v>
      </x:c>
    </x:row>
    <x:row r="1525" spans="1:10">
      <x:c r="A1525" s="0" t="s">
        <x:v>2</x:v>
      </x:c>
      <x:c r="B1525" s="0" t="s">
        <x:v>4</x:v>
      </x:c>
      <x:c r="C1525" s="0" t="s">
        <x:v>206</x:v>
      </x:c>
      <x:c r="D1525" s="0" t="s">
        <x:v>226</x:v>
      </x:c>
      <x:c r="E1525" s="0" t="s">
        <x:v>220</x:v>
      </x:c>
      <x:c r="F1525" s="0" t="s">
        <x:v>221</x:v>
      </x:c>
      <x:c r="G1525" s="0" t="s">
        <x:v>172</x:v>
      </x:c>
      <x:c r="H1525" s="0" t="s">
        <x:v>173</x:v>
      </x:c>
      <x:c r="I1525" s="0" t="s">
        <x:v>53</x:v>
      </x:c>
      <x:c r="J1525" s="0">
        <x:v>107.8</x:v>
      </x:c>
    </x:row>
    <x:row r="1526" spans="1:10">
      <x:c r="A1526" s="0" t="s">
        <x:v>2</x:v>
      </x:c>
      <x:c r="B1526" s="0" t="s">
        <x:v>4</x:v>
      </x:c>
      <x:c r="C1526" s="0" t="s">
        <x:v>206</x:v>
      </x:c>
      <x:c r="D1526" s="0" t="s">
        <x:v>226</x:v>
      </x:c>
      <x:c r="E1526" s="0" t="s">
        <x:v>220</x:v>
      </x:c>
      <x:c r="F1526" s="0" t="s">
        <x:v>221</x:v>
      </x:c>
      <x:c r="G1526" s="0" t="s">
        <x:v>174</x:v>
      </x:c>
      <x:c r="H1526" s="0" t="s">
        <x:v>175</x:v>
      </x:c>
      <x:c r="I1526" s="0" t="s">
        <x:v>53</x:v>
      </x:c>
      <x:c r="J1526" s="0">
        <x:v>105.2</x:v>
      </x:c>
    </x:row>
    <x:row r="1527" spans="1:10">
      <x:c r="A1527" s="0" t="s">
        <x:v>2</x:v>
      </x:c>
      <x:c r="B1527" s="0" t="s">
        <x:v>4</x:v>
      </x:c>
      <x:c r="C1527" s="0" t="s">
        <x:v>206</x:v>
      </x:c>
      <x:c r="D1527" s="0" t="s">
        <x:v>226</x:v>
      </x:c>
      <x:c r="E1527" s="0" t="s">
        <x:v>220</x:v>
      </x:c>
      <x:c r="F1527" s="0" t="s">
        <x:v>221</x:v>
      </x:c>
      <x:c r="G1527" s="0" t="s">
        <x:v>176</x:v>
      </x:c>
      <x:c r="H1527" s="0" t="s">
        <x:v>177</x:v>
      </x:c>
      <x:c r="I1527" s="0" t="s">
        <x:v>53</x:v>
      </x:c>
      <x:c r="J1527" s="0">
        <x:v>107</x:v>
      </x:c>
    </x:row>
    <x:row r="1528" spans="1:10">
      <x:c r="A1528" s="0" t="s">
        <x:v>2</x:v>
      </x:c>
      <x:c r="B1528" s="0" t="s">
        <x:v>4</x:v>
      </x:c>
      <x:c r="C1528" s="0" t="s">
        <x:v>206</x:v>
      </x:c>
      <x:c r="D1528" s="0" t="s">
        <x:v>226</x:v>
      </x:c>
      <x:c r="E1528" s="0" t="s">
        <x:v>220</x:v>
      </x:c>
      <x:c r="F1528" s="0" t="s">
        <x:v>221</x:v>
      </x:c>
      <x:c r="G1528" s="0" t="s">
        <x:v>178</x:v>
      </x:c>
      <x:c r="H1528" s="0" t="s">
        <x:v>179</x:v>
      </x:c>
      <x:c r="I1528" s="0" t="s">
        <x:v>53</x:v>
      </x:c>
      <x:c r="J1528" s="0">
        <x:v>103</x:v>
      </x:c>
    </x:row>
    <x:row r="1529" spans="1:10">
      <x:c r="A1529" s="0" t="s">
        <x:v>2</x:v>
      </x:c>
      <x:c r="B1529" s="0" t="s">
        <x:v>4</x:v>
      </x:c>
      <x:c r="C1529" s="0" t="s">
        <x:v>206</x:v>
      </x:c>
      <x:c r="D1529" s="0" t="s">
        <x:v>226</x:v>
      </x:c>
      <x:c r="E1529" s="0" t="s">
        <x:v>220</x:v>
      </x:c>
      <x:c r="F1529" s="0" t="s">
        <x:v>221</x:v>
      </x:c>
      <x:c r="G1529" s="0" t="s">
        <x:v>180</x:v>
      </x:c>
      <x:c r="H1529" s="0" t="s">
        <x:v>181</x:v>
      </x:c>
      <x:c r="I1529" s="0" t="s">
        <x:v>53</x:v>
      </x:c>
      <x:c r="J1529" s="0">
        <x:v>101.9</x:v>
      </x:c>
    </x:row>
    <x:row r="1530" spans="1:10">
      <x:c r="A1530" s="0" t="s">
        <x:v>2</x:v>
      </x:c>
      <x:c r="B1530" s="0" t="s">
        <x:v>4</x:v>
      </x:c>
      <x:c r="C1530" s="0" t="s">
        <x:v>206</x:v>
      </x:c>
      <x:c r="D1530" s="0" t="s">
        <x:v>226</x:v>
      </x:c>
      <x:c r="E1530" s="0" t="s">
        <x:v>220</x:v>
      </x:c>
      <x:c r="F1530" s="0" t="s">
        <x:v>221</x:v>
      </x:c>
      <x:c r="G1530" s="0" t="s">
        <x:v>182</x:v>
      </x:c>
      <x:c r="H1530" s="0" t="s">
        <x:v>183</x:v>
      </x:c>
      <x:c r="I1530" s="0" t="s">
        <x:v>53</x:v>
      </x:c>
      <x:c r="J1530" s="0">
        <x:v>101</x:v>
      </x:c>
    </x:row>
    <x:row r="1531" spans="1:10">
      <x:c r="A1531" s="0" t="s">
        <x:v>2</x:v>
      </x:c>
      <x:c r="B1531" s="0" t="s">
        <x:v>4</x:v>
      </x:c>
      <x:c r="C1531" s="0" t="s">
        <x:v>206</x:v>
      </x:c>
      <x:c r="D1531" s="0" t="s">
        <x:v>226</x:v>
      </x:c>
      <x:c r="E1531" s="0" t="s">
        <x:v>220</x:v>
      </x:c>
      <x:c r="F1531" s="0" t="s">
        <x:v>221</x:v>
      </x:c>
      <x:c r="G1531" s="0" t="s">
        <x:v>184</x:v>
      </x:c>
      <x:c r="H1531" s="0" t="s">
        <x:v>185</x:v>
      </x:c>
      <x:c r="I1531" s="0" t="s">
        <x:v>53</x:v>
      </x:c>
      <x:c r="J1531" s="0">
        <x:v>100.9</x:v>
      </x:c>
    </x:row>
    <x:row r="1532" spans="1:10">
      <x:c r="A1532" s="0" t="s">
        <x:v>2</x:v>
      </x:c>
      <x:c r="B1532" s="0" t="s">
        <x:v>4</x:v>
      </x:c>
      <x:c r="C1532" s="0" t="s">
        <x:v>206</x:v>
      </x:c>
      <x:c r="D1532" s="0" t="s">
        <x:v>226</x:v>
      </x:c>
      <x:c r="E1532" s="0" t="s">
        <x:v>220</x:v>
      </x:c>
      <x:c r="F1532" s="0" t="s">
        <x:v>221</x:v>
      </x:c>
      <x:c r="G1532" s="0" t="s">
        <x:v>186</x:v>
      </x:c>
      <x:c r="H1532" s="0" t="s">
        <x:v>187</x:v>
      </x:c>
      <x:c r="I1532" s="0" t="s">
        <x:v>53</x:v>
      </x:c>
      <x:c r="J1532" s="0">
        <x:v>101.5</x:v>
      </x:c>
    </x:row>
    <x:row r="1533" spans="1:10">
      <x:c r="A1533" s="0" t="s">
        <x:v>2</x:v>
      </x:c>
      <x:c r="B1533" s="0" t="s">
        <x:v>4</x:v>
      </x:c>
      <x:c r="C1533" s="0" t="s">
        <x:v>206</x:v>
      </x:c>
      <x:c r="D1533" s="0" t="s">
        <x:v>226</x:v>
      </x:c>
      <x:c r="E1533" s="0" t="s">
        <x:v>220</x:v>
      </x:c>
      <x:c r="F1533" s="0" t="s">
        <x:v>221</x:v>
      </x:c>
      <x:c r="G1533" s="0" t="s">
        <x:v>188</x:v>
      </x:c>
      <x:c r="H1533" s="0" t="s">
        <x:v>189</x:v>
      </x:c>
      <x:c r="I1533" s="0" t="s">
        <x:v>53</x:v>
      </x:c>
      <x:c r="J1533" s="0">
        <x:v>104</x:v>
      </x:c>
    </x:row>
    <x:row r="1534" spans="1:10">
      <x:c r="A1534" s="0" t="s">
        <x:v>2</x:v>
      </x:c>
      <x:c r="B1534" s="0" t="s">
        <x:v>4</x:v>
      </x:c>
      <x:c r="C1534" s="0" t="s">
        <x:v>206</x:v>
      </x:c>
      <x:c r="D1534" s="0" t="s">
        <x:v>226</x:v>
      </x:c>
      <x:c r="E1534" s="0" t="s">
        <x:v>220</x:v>
      </x:c>
      <x:c r="F1534" s="0" t="s">
        <x:v>221</x:v>
      </x:c>
      <x:c r="G1534" s="0" t="s">
        <x:v>190</x:v>
      </x:c>
      <x:c r="H1534" s="0" t="s">
        <x:v>191</x:v>
      </x:c>
      <x:c r="I1534" s="0" t="s">
        <x:v>53</x:v>
      </x:c>
      <x:c r="J1534" s="0">
        <x:v>106.1</x:v>
      </x:c>
    </x:row>
    <x:row r="1535" spans="1:10">
      <x:c r="A1535" s="0" t="s">
        <x:v>2</x:v>
      </x:c>
      <x:c r="B1535" s="0" t="s">
        <x:v>4</x:v>
      </x:c>
      <x:c r="C1535" s="0" t="s">
        <x:v>206</x:v>
      </x:c>
      <x:c r="D1535" s="0" t="s">
        <x:v>226</x:v>
      </x:c>
      <x:c r="E1535" s="0" t="s">
        <x:v>220</x:v>
      </x:c>
      <x:c r="F1535" s="0" t="s">
        <x:v>221</x:v>
      </x:c>
      <x:c r="G1535" s="0" t="s">
        <x:v>192</x:v>
      </x:c>
      <x:c r="H1535" s="0" t="s">
        <x:v>193</x:v>
      </x:c>
      <x:c r="I1535" s="0" t="s">
        <x:v>53</x:v>
      </x:c>
      <x:c r="J1535" s="0">
        <x:v>109.6</x:v>
      </x:c>
    </x:row>
    <x:row r="1536" spans="1:10">
      <x:c r="A1536" s="0" t="s">
        <x:v>2</x:v>
      </x:c>
      <x:c r="B1536" s="0" t="s">
        <x:v>4</x:v>
      </x:c>
      <x:c r="C1536" s="0" t="s">
        <x:v>206</x:v>
      </x:c>
      <x:c r="D1536" s="0" t="s">
        <x:v>226</x:v>
      </x:c>
      <x:c r="E1536" s="0" t="s">
        <x:v>220</x:v>
      </x:c>
      <x:c r="F1536" s="0" t="s">
        <x:v>221</x:v>
      </x:c>
      <x:c r="G1536" s="0" t="s">
        <x:v>194</x:v>
      </x:c>
      <x:c r="H1536" s="0" t="s">
        <x:v>195</x:v>
      </x:c>
      <x:c r="I1536" s="0" t="s">
        <x:v>53</x:v>
      </x:c>
      <x:c r="J1536" s="0">
        <x:v>110.5</x:v>
      </x:c>
    </x:row>
    <x:row r="1537" spans="1:10">
      <x:c r="A1537" s="0" t="s">
        <x:v>2</x:v>
      </x:c>
      <x:c r="B1537" s="0" t="s">
        <x:v>4</x:v>
      </x:c>
      <x:c r="C1537" s="0" t="s">
        <x:v>206</x:v>
      </x:c>
      <x:c r="D1537" s="0" t="s">
        <x:v>226</x:v>
      </x:c>
      <x:c r="E1537" s="0" t="s">
        <x:v>220</x:v>
      </x:c>
      <x:c r="F1537" s="0" t="s">
        <x:v>221</x:v>
      </x:c>
      <x:c r="G1537" s="0" t="s">
        <x:v>196</x:v>
      </x:c>
      <x:c r="H1537" s="0" t="s">
        <x:v>197</x:v>
      </x:c>
      <x:c r="I1537" s="0" t="s">
        <x:v>53</x:v>
      </x:c>
      <x:c r="J1537" s="0">
        <x:v>110.3</x:v>
      </x:c>
    </x:row>
    <x:row r="1538" spans="1:10">
      <x:c r="A1538" s="0" t="s">
        <x:v>2</x:v>
      </x:c>
      <x:c r="B1538" s="0" t="s">
        <x:v>4</x:v>
      </x:c>
      <x:c r="C1538" s="0" t="s">
        <x:v>206</x:v>
      </x:c>
      <x:c r="D1538" s="0" t="s">
        <x:v>226</x:v>
      </x:c>
      <x:c r="E1538" s="0" t="s">
        <x:v>220</x:v>
      </x:c>
      <x:c r="F1538" s="0" t="s">
        <x:v>221</x:v>
      </x:c>
      <x:c r="G1538" s="0" t="s">
        <x:v>198</x:v>
      </x:c>
      <x:c r="H1538" s="0" t="s">
        <x:v>199</x:v>
      </x:c>
      <x:c r="I1538" s="0" t="s">
        <x:v>53</x:v>
      </x:c>
      <x:c r="J1538" s="0">
        <x:v>112.9</x:v>
      </x:c>
    </x:row>
    <x:row r="1539" spans="1:10">
      <x:c r="A1539" s="0" t="s">
        <x:v>2</x:v>
      </x:c>
      <x:c r="B1539" s="0" t="s">
        <x:v>4</x:v>
      </x:c>
      <x:c r="C1539" s="0" t="s">
        <x:v>206</x:v>
      </x:c>
      <x:c r="D1539" s="0" t="s">
        <x:v>226</x:v>
      </x:c>
      <x:c r="E1539" s="0" t="s">
        <x:v>220</x:v>
      </x:c>
      <x:c r="F1539" s="0" t="s">
        <x:v>221</x:v>
      </x:c>
      <x:c r="G1539" s="0" t="s">
        <x:v>200</x:v>
      </x:c>
      <x:c r="H1539" s="0" t="s">
        <x:v>201</x:v>
      </x:c>
      <x:c r="I1539" s="0" t="s">
        <x:v>53</x:v>
      </x:c>
      <x:c r="J1539" s="0">
        <x:v>117.6</x:v>
      </x:c>
    </x:row>
    <x:row r="1540" spans="1:10">
      <x:c r="A1540" s="0" t="s">
        <x:v>2</x:v>
      </x:c>
      <x:c r="B1540" s="0" t="s">
        <x:v>4</x:v>
      </x:c>
      <x:c r="C1540" s="0" t="s">
        <x:v>206</x:v>
      </x:c>
      <x:c r="D1540" s="0" t="s">
        <x:v>226</x:v>
      </x:c>
      <x:c r="E1540" s="0" t="s">
        <x:v>220</x:v>
      </x:c>
      <x:c r="F1540" s="0" t="s">
        <x:v>221</x:v>
      </x:c>
      <x:c r="G1540" s="0" t="s">
        <x:v>202</x:v>
      </x:c>
      <x:c r="H1540" s="0" t="s">
        <x:v>203</x:v>
      </x:c>
      <x:c r="I1540" s="0" t="s">
        <x:v>53</x:v>
      </x:c>
      <x:c r="J1540" s="0">
        <x:v>120.4</x:v>
      </x:c>
    </x:row>
    <x:row r="1541" spans="1:10">
      <x:c r="A1541" s="0" t="s">
        <x:v>2</x:v>
      </x:c>
      <x:c r="B1541" s="0" t="s">
        <x:v>4</x:v>
      </x:c>
      <x:c r="C1541" s="0" t="s">
        <x:v>206</x:v>
      </x:c>
      <x:c r="D1541" s="0" t="s">
        <x:v>226</x:v>
      </x:c>
      <x:c r="E1541" s="0" t="s">
        <x:v>220</x:v>
      </x:c>
      <x:c r="F1541" s="0" t="s">
        <x:v>221</x:v>
      </x:c>
      <x:c r="G1541" s="0" t="s">
        <x:v>204</x:v>
      </x:c>
      <x:c r="H1541" s="0" t="s">
        <x:v>205</x:v>
      </x:c>
      <x:c r="I1541" s="0" t="s">
        <x:v>53</x:v>
      </x:c>
      <x:c r="J1541" s="0">
        <x:v>121.4</x:v>
      </x:c>
    </x:row>
    <x:row r="1542" spans="1:10">
      <x:c r="A1542" s="0" t="s">
        <x:v>2</x:v>
      </x:c>
      <x:c r="B1542" s="0" t="s">
        <x:v>4</x:v>
      </x:c>
      <x:c r="C1542" s="0" t="s">
        <x:v>206</x:v>
      </x:c>
      <x:c r="D1542" s="0" t="s">
        <x:v>226</x:v>
      </x:c>
      <x:c r="E1542" s="0" t="s">
        <x:v>222</x:v>
      </x:c>
      <x:c r="F1542" s="0" t="s">
        <x:v>223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206</x:v>
      </x:c>
      <x:c r="D1543" s="0" t="s">
        <x:v>226</x:v>
      </x:c>
      <x:c r="E1543" s="0" t="s">
        <x:v>222</x:v>
      </x:c>
      <x:c r="F1543" s="0" t="s">
        <x:v>223</x:v>
      </x:c>
      <x:c r="G1543" s="0" t="s">
        <x:v>54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206</x:v>
      </x:c>
      <x:c r="D1544" s="0" t="s">
        <x:v>226</x:v>
      </x:c>
      <x:c r="E1544" s="0" t="s">
        <x:v>222</x:v>
      </x:c>
      <x:c r="F1544" s="0" t="s">
        <x:v>223</x:v>
      </x:c>
      <x:c r="G1544" s="0" t="s">
        <x:v>56</x:v>
      </x:c>
      <x:c r="H1544" s="0" t="s">
        <x:v>57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206</x:v>
      </x:c>
      <x:c r="D1545" s="0" t="s">
        <x:v>226</x:v>
      </x:c>
      <x:c r="E1545" s="0" t="s">
        <x:v>222</x:v>
      </x:c>
      <x:c r="F1545" s="0" t="s">
        <x:v>223</x:v>
      </x:c>
      <x:c r="G1545" s="0" t="s">
        <x:v>58</x:v>
      </x:c>
      <x:c r="H1545" s="0" t="s">
        <x:v>59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206</x:v>
      </x:c>
      <x:c r="D1546" s="0" t="s">
        <x:v>226</x:v>
      </x:c>
      <x:c r="E1546" s="0" t="s">
        <x:v>222</x:v>
      </x:c>
      <x:c r="F1546" s="0" t="s">
        <x:v>223</x:v>
      </x:c>
      <x:c r="G1546" s="0" t="s">
        <x:v>60</x:v>
      </x:c>
      <x:c r="H1546" s="0" t="s">
        <x:v>61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206</x:v>
      </x:c>
      <x:c r="D1547" s="0" t="s">
        <x:v>226</x:v>
      </x:c>
      <x:c r="E1547" s="0" t="s">
        <x:v>222</x:v>
      </x:c>
      <x:c r="F1547" s="0" t="s">
        <x:v>223</x:v>
      </x:c>
      <x:c r="G1547" s="0" t="s">
        <x:v>62</x:v>
      </x:c>
      <x:c r="H1547" s="0" t="s">
        <x:v>63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206</x:v>
      </x:c>
      <x:c r="D1548" s="0" t="s">
        <x:v>226</x:v>
      </x:c>
      <x:c r="E1548" s="0" t="s">
        <x:v>222</x:v>
      </x:c>
      <x:c r="F1548" s="0" t="s">
        <x:v>223</x:v>
      </x:c>
      <x:c r="G1548" s="0" t="s">
        <x:v>64</x:v>
      </x:c>
      <x:c r="H1548" s="0" t="s">
        <x:v>65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206</x:v>
      </x:c>
      <x:c r="D1549" s="0" t="s">
        <x:v>226</x:v>
      </x:c>
      <x:c r="E1549" s="0" t="s">
        <x:v>222</x:v>
      </x:c>
      <x:c r="F1549" s="0" t="s">
        <x:v>223</x:v>
      </x:c>
      <x:c r="G1549" s="0" t="s">
        <x:v>66</x:v>
      </x:c>
      <x:c r="H1549" s="0" t="s">
        <x:v>67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206</x:v>
      </x:c>
      <x:c r="D1550" s="0" t="s">
        <x:v>226</x:v>
      </x:c>
      <x:c r="E1550" s="0" t="s">
        <x:v>222</x:v>
      </x:c>
      <x:c r="F1550" s="0" t="s">
        <x:v>223</x:v>
      </x:c>
      <x:c r="G1550" s="0" t="s">
        <x:v>68</x:v>
      </x:c>
      <x:c r="H1550" s="0" t="s">
        <x:v>69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206</x:v>
      </x:c>
      <x:c r="D1551" s="0" t="s">
        <x:v>226</x:v>
      </x:c>
      <x:c r="E1551" s="0" t="s">
        <x:v>222</x:v>
      </x:c>
      <x:c r="F1551" s="0" t="s">
        <x:v>223</x:v>
      </x:c>
      <x:c r="G1551" s="0" t="s">
        <x:v>70</x:v>
      </x:c>
      <x:c r="H1551" s="0" t="s">
        <x:v>71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206</x:v>
      </x:c>
      <x:c r="D1552" s="0" t="s">
        <x:v>226</x:v>
      </x:c>
      <x:c r="E1552" s="0" t="s">
        <x:v>222</x:v>
      </x:c>
      <x:c r="F1552" s="0" t="s">
        <x:v>223</x:v>
      </x:c>
      <x:c r="G1552" s="0" t="s">
        <x:v>72</x:v>
      </x:c>
      <x:c r="H1552" s="0" t="s">
        <x:v>73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206</x:v>
      </x:c>
      <x:c r="D1553" s="0" t="s">
        <x:v>226</x:v>
      </x:c>
      <x:c r="E1553" s="0" t="s">
        <x:v>222</x:v>
      </x:c>
      <x:c r="F1553" s="0" t="s">
        <x:v>223</x:v>
      </x:c>
      <x:c r="G1553" s="0" t="s">
        <x:v>74</x:v>
      </x:c>
      <x:c r="H1553" s="0" t="s">
        <x:v>75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206</x:v>
      </x:c>
      <x:c r="D1554" s="0" t="s">
        <x:v>226</x:v>
      </x:c>
      <x:c r="E1554" s="0" t="s">
        <x:v>222</x:v>
      </x:c>
      <x:c r="F1554" s="0" t="s">
        <x:v>223</x:v>
      </x:c>
      <x:c r="G1554" s="0" t="s">
        <x:v>76</x:v>
      </x:c>
      <x:c r="H1554" s="0" t="s">
        <x:v>77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206</x:v>
      </x:c>
      <x:c r="D1555" s="0" t="s">
        <x:v>226</x:v>
      </x:c>
      <x:c r="E1555" s="0" t="s">
        <x:v>222</x:v>
      </x:c>
      <x:c r="F1555" s="0" t="s">
        <x:v>223</x:v>
      </x:c>
      <x:c r="G1555" s="0" t="s">
        <x:v>78</x:v>
      </x:c>
      <x:c r="H1555" s="0" t="s">
        <x:v>79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206</x:v>
      </x:c>
      <x:c r="D1556" s="0" t="s">
        <x:v>226</x:v>
      </x:c>
      <x:c r="E1556" s="0" t="s">
        <x:v>222</x:v>
      </x:c>
      <x:c r="F1556" s="0" t="s">
        <x:v>223</x:v>
      </x:c>
      <x:c r="G1556" s="0" t="s">
        <x:v>80</x:v>
      </x:c>
      <x:c r="H1556" s="0" t="s">
        <x:v>81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206</x:v>
      </x:c>
      <x:c r="D1557" s="0" t="s">
        <x:v>226</x:v>
      </x:c>
      <x:c r="E1557" s="0" t="s">
        <x:v>222</x:v>
      </x:c>
      <x:c r="F1557" s="0" t="s">
        <x:v>223</x:v>
      </x:c>
      <x:c r="G1557" s="0" t="s">
        <x:v>82</x:v>
      </x:c>
      <x:c r="H1557" s="0" t="s">
        <x:v>83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206</x:v>
      </x:c>
      <x:c r="D1558" s="0" t="s">
        <x:v>226</x:v>
      </x:c>
      <x:c r="E1558" s="0" t="s">
        <x:v>222</x:v>
      </x:c>
      <x:c r="F1558" s="0" t="s">
        <x:v>223</x:v>
      </x:c>
      <x:c r="G1558" s="0" t="s">
        <x:v>84</x:v>
      </x:c>
      <x:c r="H1558" s="0" t="s">
        <x:v>85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206</x:v>
      </x:c>
      <x:c r="D1559" s="0" t="s">
        <x:v>226</x:v>
      </x:c>
      <x:c r="E1559" s="0" t="s">
        <x:v>222</x:v>
      </x:c>
      <x:c r="F1559" s="0" t="s">
        <x:v>223</x:v>
      </x:c>
      <x:c r="G1559" s="0" t="s">
        <x:v>86</x:v>
      </x:c>
      <x:c r="H1559" s="0" t="s">
        <x:v>87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206</x:v>
      </x:c>
      <x:c r="D1560" s="0" t="s">
        <x:v>226</x:v>
      </x:c>
      <x:c r="E1560" s="0" t="s">
        <x:v>222</x:v>
      </x:c>
      <x:c r="F1560" s="0" t="s">
        <x:v>223</x:v>
      </x:c>
      <x:c r="G1560" s="0" t="s">
        <x:v>88</x:v>
      </x:c>
      <x:c r="H1560" s="0" t="s">
        <x:v>89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206</x:v>
      </x:c>
      <x:c r="D1561" s="0" t="s">
        <x:v>226</x:v>
      </x:c>
      <x:c r="E1561" s="0" t="s">
        <x:v>222</x:v>
      </x:c>
      <x:c r="F1561" s="0" t="s">
        <x:v>223</x:v>
      </x:c>
      <x:c r="G1561" s="0" t="s">
        <x:v>90</x:v>
      </x:c>
      <x:c r="H1561" s="0" t="s">
        <x:v>91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206</x:v>
      </x:c>
      <x:c r="D1562" s="0" t="s">
        <x:v>226</x:v>
      </x:c>
      <x:c r="E1562" s="0" t="s">
        <x:v>222</x:v>
      </x:c>
      <x:c r="F1562" s="0" t="s">
        <x:v>223</x:v>
      </x:c>
      <x:c r="G1562" s="0" t="s">
        <x:v>92</x:v>
      </x:c>
      <x:c r="H1562" s="0" t="s">
        <x:v>93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206</x:v>
      </x:c>
      <x:c r="D1563" s="0" t="s">
        <x:v>226</x:v>
      </x:c>
      <x:c r="E1563" s="0" t="s">
        <x:v>222</x:v>
      </x:c>
      <x:c r="F1563" s="0" t="s">
        <x:v>223</x:v>
      </x:c>
      <x:c r="G1563" s="0" t="s">
        <x:v>94</x:v>
      </x:c>
      <x:c r="H1563" s="0" t="s">
        <x:v>95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206</x:v>
      </x:c>
      <x:c r="D1564" s="0" t="s">
        <x:v>226</x:v>
      </x:c>
      <x:c r="E1564" s="0" t="s">
        <x:v>222</x:v>
      </x:c>
      <x:c r="F1564" s="0" t="s">
        <x:v>223</x:v>
      </x:c>
      <x:c r="G1564" s="0" t="s">
        <x:v>96</x:v>
      </x:c>
      <x:c r="H1564" s="0" t="s">
        <x:v>97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206</x:v>
      </x:c>
      <x:c r="D1565" s="0" t="s">
        <x:v>226</x:v>
      </x:c>
      <x:c r="E1565" s="0" t="s">
        <x:v>222</x:v>
      </x:c>
      <x:c r="F1565" s="0" t="s">
        <x:v>223</x:v>
      </x:c>
      <x:c r="G1565" s="0" t="s">
        <x:v>98</x:v>
      </x:c>
      <x:c r="H1565" s="0" t="s">
        <x:v>99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206</x:v>
      </x:c>
      <x:c r="D1566" s="0" t="s">
        <x:v>226</x:v>
      </x:c>
      <x:c r="E1566" s="0" t="s">
        <x:v>222</x:v>
      </x:c>
      <x:c r="F1566" s="0" t="s">
        <x:v>223</x:v>
      </x:c>
      <x:c r="G1566" s="0" t="s">
        <x:v>100</x:v>
      </x:c>
      <x:c r="H1566" s="0" t="s">
        <x:v>101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206</x:v>
      </x:c>
      <x:c r="D1567" s="0" t="s">
        <x:v>226</x:v>
      </x:c>
      <x:c r="E1567" s="0" t="s">
        <x:v>222</x:v>
      </x:c>
      <x:c r="F1567" s="0" t="s">
        <x:v>223</x:v>
      </x:c>
      <x:c r="G1567" s="0" t="s">
        <x:v>102</x:v>
      </x:c>
      <x:c r="H1567" s="0" t="s">
        <x:v>103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206</x:v>
      </x:c>
      <x:c r="D1568" s="0" t="s">
        <x:v>226</x:v>
      </x:c>
      <x:c r="E1568" s="0" t="s">
        <x:v>222</x:v>
      </x:c>
      <x:c r="F1568" s="0" t="s">
        <x:v>223</x:v>
      </x:c>
      <x:c r="G1568" s="0" t="s">
        <x:v>104</x:v>
      </x:c>
      <x:c r="H1568" s="0" t="s">
        <x:v>105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206</x:v>
      </x:c>
      <x:c r="D1569" s="0" t="s">
        <x:v>226</x:v>
      </x:c>
      <x:c r="E1569" s="0" t="s">
        <x:v>222</x:v>
      </x:c>
      <x:c r="F1569" s="0" t="s">
        <x:v>223</x:v>
      </x:c>
      <x:c r="G1569" s="0" t="s">
        <x:v>106</x:v>
      </x:c>
      <x:c r="H1569" s="0" t="s">
        <x:v>107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206</x:v>
      </x:c>
      <x:c r="D1570" s="0" t="s">
        <x:v>226</x:v>
      </x:c>
      <x:c r="E1570" s="0" t="s">
        <x:v>222</x:v>
      </x:c>
      <x:c r="F1570" s="0" t="s">
        <x:v>223</x:v>
      </x:c>
      <x:c r="G1570" s="0" t="s">
        <x:v>108</x:v>
      </x:c>
      <x:c r="H1570" s="0" t="s">
        <x:v>109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206</x:v>
      </x:c>
      <x:c r="D1571" s="0" t="s">
        <x:v>226</x:v>
      </x:c>
      <x:c r="E1571" s="0" t="s">
        <x:v>222</x:v>
      </x:c>
      <x:c r="F1571" s="0" t="s">
        <x:v>223</x:v>
      </x:c>
      <x:c r="G1571" s="0" t="s">
        <x:v>110</x:v>
      </x:c>
      <x:c r="H1571" s="0" t="s">
        <x:v>111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206</x:v>
      </x:c>
      <x:c r="D1572" s="0" t="s">
        <x:v>226</x:v>
      </x:c>
      <x:c r="E1572" s="0" t="s">
        <x:v>222</x:v>
      </x:c>
      <x:c r="F1572" s="0" t="s">
        <x:v>223</x:v>
      </x:c>
      <x:c r="G1572" s="0" t="s">
        <x:v>112</x:v>
      </x:c>
      <x:c r="H1572" s="0" t="s">
        <x:v>113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206</x:v>
      </x:c>
      <x:c r="D1573" s="0" t="s">
        <x:v>226</x:v>
      </x:c>
      <x:c r="E1573" s="0" t="s">
        <x:v>222</x:v>
      </x:c>
      <x:c r="F1573" s="0" t="s">
        <x:v>223</x:v>
      </x:c>
      <x:c r="G1573" s="0" t="s">
        <x:v>114</x:v>
      </x:c>
      <x:c r="H1573" s="0" t="s">
        <x:v>115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206</x:v>
      </x:c>
      <x:c r="D1574" s="0" t="s">
        <x:v>226</x:v>
      </x:c>
      <x:c r="E1574" s="0" t="s">
        <x:v>222</x:v>
      </x:c>
      <x:c r="F1574" s="0" t="s">
        <x:v>223</x:v>
      </x:c>
      <x:c r="G1574" s="0" t="s">
        <x:v>116</x:v>
      </x:c>
      <x:c r="H1574" s="0" t="s">
        <x:v>117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206</x:v>
      </x:c>
      <x:c r="D1575" s="0" t="s">
        <x:v>226</x:v>
      </x:c>
      <x:c r="E1575" s="0" t="s">
        <x:v>222</x:v>
      </x:c>
      <x:c r="F1575" s="0" t="s">
        <x:v>223</x:v>
      </x:c>
      <x:c r="G1575" s="0" t="s">
        <x:v>118</x:v>
      </x:c>
      <x:c r="H1575" s="0" t="s">
        <x:v>119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206</x:v>
      </x:c>
      <x:c r="D1576" s="0" t="s">
        <x:v>226</x:v>
      </x:c>
      <x:c r="E1576" s="0" t="s">
        <x:v>222</x:v>
      </x:c>
      <x:c r="F1576" s="0" t="s">
        <x:v>223</x:v>
      </x:c>
      <x:c r="G1576" s="0" t="s">
        <x:v>120</x:v>
      </x:c>
      <x:c r="H1576" s="0" t="s">
        <x:v>121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206</x:v>
      </x:c>
      <x:c r="D1577" s="0" t="s">
        <x:v>226</x:v>
      </x:c>
      <x:c r="E1577" s="0" t="s">
        <x:v>222</x:v>
      </x:c>
      <x:c r="F1577" s="0" t="s">
        <x:v>223</x:v>
      </x:c>
      <x:c r="G1577" s="0" t="s">
        <x:v>122</x:v>
      </x:c>
      <x:c r="H1577" s="0" t="s">
        <x:v>123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206</x:v>
      </x:c>
      <x:c r="D1578" s="0" t="s">
        <x:v>226</x:v>
      </x:c>
      <x:c r="E1578" s="0" t="s">
        <x:v>222</x:v>
      </x:c>
      <x:c r="F1578" s="0" t="s">
        <x:v>223</x:v>
      </x:c>
      <x:c r="G1578" s="0" t="s">
        <x:v>124</x:v>
      </x:c>
      <x:c r="H1578" s="0" t="s">
        <x:v>125</x:v>
      </x:c>
      <x:c r="I1578" s="0" t="s">
        <x:v>53</x:v>
      </x:c>
      <x:c r="J1578" s="0">
        <x:v>240.2</x:v>
      </x:c>
    </x:row>
    <x:row r="1579" spans="1:10">
      <x:c r="A1579" s="0" t="s">
        <x:v>2</x:v>
      </x:c>
      <x:c r="B1579" s="0" t="s">
        <x:v>4</x:v>
      </x:c>
      <x:c r="C1579" s="0" t="s">
        <x:v>206</x:v>
      </x:c>
      <x:c r="D1579" s="0" t="s">
        <x:v>226</x:v>
      </x:c>
      <x:c r="E1579" s="0" t="s">
        <x:v>222</x:v>
      </x:c>
      <x:c r="F1579" s="0" t="s">
        <x:v>223</x:v>
      </x:c>
      <x:c r="G1579" s="0" t="s">
        <x:v>126</x:v>
      </x:c>
      <x:c r="H1579" s="0" t="s">
        <x:v>127</x:v>
      </x:c>
      <x:c r="I1579" s="0" t="s">
        <x:v>53</x:v>
      </x:c>
      <x:c r="J1579" s="0">
        <x:v>244.8</x:v>
      </x:c>
    </x:row>
    <x:row r="1580" spans="1:10">
      <x:c r="A1580" s="0" t="s">
        <x:v>2</x:v>
      </x:c>
      <x:c r="B1580" s="0" t="s">
        <x:v>4</x:v>
      </x:c>
      <x:c r="C1580" s="0" t="s">
        <x:v>206</x:v>
      </x:c>
      <x:c r="D1580" s="0" t="s">
        <x:v>226</x:v>
      </x:c>
      <x:c r="E1580" s="0" t="s">
        <x:v>222</x:v>
      </x:c>
      <x:c r="F1580" s="0" t="s">
        <x:v>223</x:v>
      </x:c>
      <x:c r="G1580" s="0" t="s">
        <x:v>128</x:v>
      </x:c>
      <x:c r="H1580" s="0" t="s">
        <x:v>129</x:v>
      </x:c>
      <x:c r="I1580" s="0" t="s">
        <x:v>53</x:v>
      </x:c>
      <x:c r="J1580" s="0">
        <x:v>239.3</x:v>
      </x:c>
    </x:row>
    <x:row r="1581" spans="1:10">
      <x:c r="A1581" s="0" t="s">
        <x:v>2</x:v>
      </x:c>
      <x:c r="B1581" s="0" t="s">
        <x:v>4</x:v>
      </x:c>
      <x:c r="C1581" s="0" t="s">
        <x:v>206</x:v>
      </x:c>
      <x:c r="D1581" s="0" t="s">
        <x:v>226</x:v>
      </x:c>
      <x:c r="E1581" s="0" t="s">
        <x:v>222</x:v>
      </x:c>
      <x:c r="F1581" s="0" t="s">
        <x:v>223</x:v>
      </x:c>
      <x:c r="G1581" s="0" t="s">
        <x:v>130</x:v>
      </x:c>
      <x:c r="H1581" s="0" t="s">
        <x:v>131</x:v>
      </x:c>
      <x:c r="I1581" s="0" t="s">
        <x:v>53</x:v>
      </x:c>
      <x:c r="J1581" s="0">
        <x:v>229.3</x:v>
      </x:c>
    </x:row>
    <x:row r="1582" spans="1:10">
      <x:c r="A1582" s="0" t="s">
        <x:v>2</x:v>
      </x:c>
      <x:c r="B1582" s="0" t="s">
        <x:v>4</x:v>
      </x:c>
      <x:c r="C1582" s="0" t="s">
        <x:v>206</x:v>
      </x:c>
      <x:c r="D1582" s="0" t="s">
        <x:v>226</x:v>
      </x:c>
      <x:c r="E1582" s="0" t="s">
        <x:v>222</x:v>
      </x:c>
      <x:c r="F1582" s="0" t="s">
        <x:v>223</x:v>
      </x:c>
      <x:c r="G1582" s="0" t="s">
        <x:v>132</x:v>
      </x:c>
      <x:c r="H1582" s="0" t="s">
        <x:v>133</x:v>
      </x:c>
      <x:c r="I1582" s="0" t="s">
        <x:v>53</x:v>
      </x:c>
      <x:c r="J1582" s="0">
        <x:v>232.7</x:v>
      </x:c>
    </x:row>
    <x:row r="1583" spans="1:10">
      <x:c r="A1583" s="0" t="s">
        <x:v>2</x:v>
      </x:c>
      <x:c r="B1583" s="0" t="s">
        <x:v>4</x:v>
      </x:c>
      <x:c r="C1583" s="0" t="s">
        <x:v>206</x:v>
      </x:c>
      <x:c r="D1583" s="0" t="s">
        <x:v>226</x:v>
      </x:c>
      <x:c r="E1583" s="0" t="s">
        <x:v>222</x:v>
      </x:c>
      <x:c r="F1583" s="0" t="s">
        <x:v>223</x:v>
      </x:c>
      <x:c r="G1583" s="0" t="s">
        <x:v>134</x:v>
      </x:c>
      <x:c r="H1583" s="0" t="s">
        <x:v>135</x:v>
      </x:c>
      <x:c r="I1583" s="0" t="s">
        <x:v>53</x:v>
      </x:c>
      <x:c r="J1583" s="0">
        <x:v>234.9</x:v>
      </x:c>
    </x:row>
    <x:row r="1584" spans="1:10">
      <x:c r="A1584" s="0" t="s">
        <x:v>2</x:v>
      </x:c>
      <x:c r="B1584" s="0" t="s">
        <x:v>4</x:v>
      </x:c>
      <x:c r="C1584" s="0" t="s">
        <x:v>206</x:v>
      </x:c>
      <x:c r="D1584" s="0" t="s">
        <x:v>226</x:v>
      </x:c>
      <x:c r="E1584" s="0" t="s">
        <x:v>222</x:v>
      </x:c>
      <x:c r="F1584" s="0" t="s">
        <x:v>223</x:v>
      </x:c>
      <x:c r="G1584" s="0" t="s">
        <x:v>136</x:v>
      </x:c>
      <x:c r="H1584" s="0" t="s">
        <x:v>137</x:v>
      </x:c>
      <x:c r="I1584" s="0" t="s">
        <x:v>53</x:v>
      </x:c>
      <x:c r="J1584" s="0">
        <x:v>226.6</x:v>
      </x:c>
    </x:row>
    <x:row r="1585" spans="1:10">
      <x:c r="A1585" s="0" t="s">
        <x:v>2</x:v>
      </x:c>
      <x:c r="B1585" s="0" t="s">
        <x:v>4</x:v>
      </x:c>
      <x:c r="C1585" s="0" t="s">
        <x:v>206</x:v>
      </x:c>
      <x:c r="D1585" s="0" t="s">
        <x:v>226</x:v>
      </x:c>
      <x:c r="E1585" s="0" t="s">
        <x:v>222</x:v>
      </x:c>
      <x:c r="F1585" s="0" t="s">
        <x:v>223</x:v>
      </x:c>
      <x:c r="G1585" s="0" t="s">
        <x:v>138</x:v>
      </x:c>
      <x:c r="H1585" s="0" t="s">
        <x:v>139</x:v>
      </x:c>
      <x:c r="I1585" s="0" t="s">
        <x:v>53</x:v>
      </x:c>
      <x:c r="J1585" s="0">
        <x:v>208.3</x:v>
      </x:c>
    </x:row>
    <x:row r="1586" spans="1:10">
      <x:c r="A1586" s="0" t="s">
        <x:v>2</x:v>
      </x:c>
      <x:c r="B1586" s="0" t="s">
        <x:v>4</x:v>
      </x:c>
      <x:c r="C1586" s="0" t="s">
        <x:v>206</x:v>
      </x:c>
      <x:c r="D1586" s="0" t="s">
        <x:v>226</x:v>
      </x:c>
      <x:c r="E1586" s="0" t="s">
        <x:v>222</x:v>
      </x:c>
      <x:c r="F1586" s="0" t="s">
        <x:v>223</x:v>
      </x:c>
      <x:c r="G1586" s="0" t="s">
        <x:v>140</x:v>
      </x:c>
      <x:c r="H1586" s="0" t="s">
        <x:v>141</x:v>
      </x:c>
      <x:c r="I1586" s="0" t="s">
        <x:v>53</x:v>
      </x:c>
      <x:c r="J1586" s="0">
        <x:v>202.7</x:v>
      </x:c>
    </x:row>
    <x:row r="1587" spans="1:10">
      <x:c r="A1587" s="0" t="s">
        <x:v>2</x:v>
      </x:c>
      <x:c r="B1587" s="0" t="s">
        <x:v>4</x:v>
      </x:c>
      <x:c r="C1587" s="0" t="s">
        <x:v>206</x:v>
      </x:c>
      <x:c r="D1587" s="0" t="s">
        <x:v>226</x:v>
      </x:c>
      <x:c r="E1587" s="0" t="s">
        <x:v>222</x:v>
      </x:c>
      <x:c r="F1587" s="0" t="s">
        <x:v>223</x:v>
      </x:c>
      <x:c r="G1587" s="0" t="s">
        <x:v>142</x:v>
      </x:c>
      <x:c r="H1587" s="0" t="s">
        <x:v>143</x:v>
      </x:c>
      <x:c r="I1587" s="0" t="s">
        <x:v>53</x:v>
      </x:c>
      <x:c r="J1587" s="0">
        <x:v>193.2</x:v>
      </x:c>
    </x:row>
    <x:row r="1588" spans="1:10">
      <x:c r="A1588" s="0" t="s">
        <x:v>2</x:v>
      </x:c>
      <x:c r="B1588" s="0" t="s">
        <x:v>4</x:v>
      </x:c>
      <x:c r="C1588" s="0" t="s">
        <x:v>206</x:v>
      </x:c>
      <x:c r="D1588" s="0" t="s">
        <x:v>226</x:v>
      </x:c>
      <x:c r="E1588" s="0" t="s">
        <x:v>222</x:v>
      </x:c>
      <x:c r="F1588" s="0" t="s">
        <x:v>223</x:v>
      </x:c>
      <x:c r="G1588" s="0" t="s">
        <x:v>144</x:v>
      </x:c>
      <x:c r="H1588" s="0" t="s">
        <x:v>145</x:v>
      </x:c>
      <x:c r="I1588" s="0" t="s">
        <x:v>53</x:v>
      </x:c>
      <x:c r="J1588" s="0">
        <x:v>179.6</x:v>
      </x:c>
    </x:row>
    <x:row r="1589" spans="1:10">
      <x:c r="A1589" s="0" t="s">
        <x:v>2</x:v>
      </x:c>
      <x:c r="B1589" s="0" t="s">
        <x:v>4</x:v>
      </x:c>
      <x:c r="C1589" s="0" t="s">
        <x:v>206</x:v>
      </x:c>
      <x:c r="D1589" s="0" t="s">
        <x:v>226</x:v>
      </x:c>
      <x:c r="E1589" s="0" t="s">
        <x:v>222</x:v>
      </x:c>
      <x:c r="F1589" s="0" t="s">
        <x:v>223</x:v>
      </x:c>
      <x:c r="G1589" s="0" t="s">
        <x:v>146</x:v>
      </x:c>
      <x:c r="H1589" s="0" t="s">
        <x:v>147</x:v>
      </x:c>
      <x:c r="I1589" s="0" t="s">
        <x:v>53</x:v>
      </x:c>
      <x:c r="J1589" s="0">
        <x:v>181.8</x:v>
      </x:c>
    </x:row>
    <x:row r="1590" spans="1:10">
      <x:c r="A1590" s="0" t="s">
        <x:v>2</x:v>
      </x:c>
      <x:c r="B1590" s="0" t="s">
        <x:v>4</x:v>
      </x:c>
      <x:c r="C1590" s="0" t="s">
        <x:v>206</x:v>
      </x:c>
      <x:c r="D1590" s="0" t="s">
        <x:v>226</x:v>
      </x:c>
      <x:c r="E1590" s="0" t="s">
        <x:v>222</x:v>
      </x:c>
      <x:c r="F1590" s="0" t="s">
        <x:v>223</x:v>
      </x:c>
      <x:c r="G1590" s="0" t="s">
        <x:v>148</x:v>
      </x:c>
      <x:c r="H1590" s="0" t="s">
        <x:v>149</x:v>
      </x:c>
      <x:c r="I1590" s="0" t="s">
        <x:v>53</x:v>
      </x:c>
      <x:c r="J1590" s="0">
        <x:v>174</x:v>
      </x:c>
    </x:row>
    <x:row r="1591" spans="1:10">
      <x:c r="A1591" s="0" t="s">
        <x:v>2</x:v>
      </x:c>
      <x:c r="B1591" s="0" t="s">
        <x:v>4</x:v>
      </x:c>
      <x:c r="C1591" s="0" t="s">
        <x:v>206</x:v>
      </x:c>
      <x:c r="D1591" s="0" t="s">
        <x:v>226</x:v>
      </x:c>
      <x:c r="E1591" s="0" t="s">
        <x:v>222</x:v>
      </x:c>
      <x:c r="F1591" s="0" t="s">
        <x:v>223</x:v>
      </x:c>
      <x:c r="G1591" s="0" t="s">
        <x:v>150</x:v>
      </x:c>
      <x:c r="H1591" s="0" t="s">
        <x:v>151</x:v>
      </x:c>
      <x:c r="I1591" s="0" t="s">
        <x:v>53</x:v>
      </x:c>
      <x:c r="J1591" s="0">
        <x:v>170.6</x:v>
      </x:c>
    </x:row>
    <x:row r="1592" spans="1:10">
      <x:c r="A1592" s="0" t="s">
        <x:v>2</x:v>
      </x:c>
      <x:c r="B1592" s="0" t="s">
        <x:v>4</x:v>
      </x:c>
      <x:c r="C1592" s="0" t="s">
        <x:v>206</x:v>
      </x:c>
      <x:c r="D1592" s="0" t="s">
        <x:v>226</x:v>
      </x:c>
      <x:c r="E1592" s="0" t="s">
        <x:v>222</x:v>
      </x:c>
      <x:c r="F1592" s="0" t="s">
        <x:v>223</x:v>
      </x:c>
      <x:c r="G1592" s="0" t="s">
        <x:v>152</x:v>
      </x:c>
      <x:c r="H1592" s="0" t="s">
        <x:v>153</x:v>
      </x:c>
      <x:c r="I1592" s="0" t="s">
        <x:v>53</x:v>
      </x:c>
      <x:c r="J1592" s="0">
        <x:v>166</x:v>
      </x:c>
    </x:row>
    <x:row r="1593" spans="1:10">
      <x:c r="A1593" s="0" t="s">
        <x:v>2</x:v>
      </x:c>
      <x:c r="B1593" s="0" t="s">
        <x:v>4</x:v>
      </x:c>
      <x:c r="C1593" s="0" t="s">
        <x:v>206</x:v>
      </x:c>
      <x:c r="D1593" s="0" t="s">
        <x:v>226</x:v>
      </x:c>
      <x:c r="E1593" s="0" t="s">
        <x:v>222</x:v>
      </x:c>
      <x:c r="F1593" s="0" t="s">
        <x:v>223</x:v>
      </x:c>
      <x:c r="G1593" s="0" t="s">
        <x:v>154</x:v>
      </x:c>
      <x:c r="H1593" s="0" t="s">
        <x:v>155</x:v>
      </x:c>
      <x:c r="I1593" s="0" t="s">
        <x:v>53</x:v>
      </x:c>
      <x:c r="J1593" s="0">
        <x:v>165.8</x:v>
      </x:c>
    </x:row>
    <x:row r="1594" spans="1:10">
      <x:c r="A1594" s="0" t="s">
        <x:v>2</x:v>
      </x:c>
      <x:c r="B1594" s="0" t="s">
        <x:v>4</x:v>
      </x:c>
      <x:c r="C1594" s="0" t="s">
        <x:v>206</x:v>
      </x:c>
      <x:c r="D1594" s="0" t="s">
        <x:v>226</x:v>
      </x:c>
      <x:c r="E1594" s="0" t="s">
        <x:v>222</x:v>
      </x:c>
      <x:c r="F1594" s="0" t="s">
        <x:v>223</x:v>
      </x:c>
      <x:c r="G1594" s="0" t="s">
        <x:v>156</x:v>
      </x:c>
      <x:c r="H1594" s="0" t="s">
        <x:v>157</x:v>
      </x:c>
      <x:c r="I1594" s="0" t="s">
        <x:v>53</x:v>
      </x:c>
      <x:c r="J1594" s="0">
        <x:v>157.3</x:v>
      </x:c>
    </x:row>
    <x:row r="1595" spans="1:10">
      <x:c r="A1595" s="0" t="s">
        <x:v>2</x:v>
      </x:c>
      <x:c r="B1595" s="0" t="s">
        <x:v>4</x:v>
      </x:c>
      <x:c r="C1595" s="0" t="s">
        <x:v>206</x:v>
      </x:c>
      <x:c r="D1595" s="0" t="s">
        <x:v>226</x:v>
      </x:c>
      <x:c r="E1595" s="0" t="s">
        <x:v>222</x:v>
      </x:c>
      <x:c r="F1595" s="0" t="s">
        <x:v>223</x:v>
      </x:c>
      <x:c r="G1595" s="0" t="s">
        <x:v>158</x:v>
      </x:c>
      <x:c r="H1595" s="0" t="s">
        <x:v>159</x:v>
      </x:c>
      <x:c r="I1595" s="0" t="s">
        <x:v>53</x:v>
      </x:c>
      <x:c r="J1595" s="0">
        <x:v>160.6</x:v>
      </x:c>
    </x:row>
    <x:row r="1596" spans="1:10">
      <x:c r="A1596" s="0" t="s">
        <x:v>2</x:v>
      </x:c>
      <x:c r="B1596" s="0" t="s">
        <x:v>4</x:v>
      </x:c>
      <x:c r="C1596" s="0" t="s">
        <x:v>206</x:v>
      </x:c>
      <x:c r="D1596" s="0" t="s">
        <x:v>226</x:v>
      </x:c>
      <x:c r="E1596" s="0" t="s">
        <x:v>222</x:v>
      </x:c>
      <x:c r="F1596" s="0" t="s">
        <x:v>223</x:v>
      </x:c>
      <x:c r="G1596" s="0" t="s">
        <x:v>160</x:v>
      </x:c>
      <x:c r="H1596" s="0" t="s">
        <x:v>161</x:v>
      </x:c>
      <x:c r="I1596" s="0" t="s">
        <x:v>53</x:v>
      </x:c>
      <x:c r="J1596" s="0">
        <x:v>160</x:v>
      </x:c>
    </x:row>
    <x:row r="1597" spans="1:10">
      <x:c r="A1597" s="0" t="s">
        <x:v>2</x:v>
      </x:c>
      <x:c r="B1597" s="0" t="s">
        <x:v>4</x:v>
      </x:c>
      <x:c r="C1597" s="0" t="s">
        <x:v>206</x:v>
      </x:c>
      <x:c r="D1597" s="0" t="s">
        <x:v>226</x:v>
      </x:c>
      <x:c r="E1597" s="0" t="s">
        <x:v>222</x:v>
      </x:c>
      <x:c r="F1597" s="0" t="s">
        <x:v>223</x:v>
      </x:c>
      <x:c r="G1597" s="0" t="s">
        <x:v>162</x:v>
      </x:c>
      <x:c r="H1597" s="0" t="s">
        <x:v>163</x:v>
      </x:c>
      <x:c r="I1597" s="0" t="s">
        <x:v>53</x:v>
      </x:c>
      <x:c r="J1597" s="0">
        <x:v>155.6</x:v>
      </x:c>
    </x:row>
    <x:row r="1598" spans="1:10">
      <x:c r="A1598" s="0" t="s">
        <x:v>2</x:v>
      </x:c>
      <x:c r="B1598" s="0" t="s">
        <x:v>4</x:v>
      </x:c>
      <x:c r="C1598" s="0" t="s">
        <x:v>206</x:v>
      </x:c>
      <x:c r="D1598" s="0" t="s">
        <x:v>226</x:v>
      </x:c>
      <x:c r="E1598" s="0" t="s">
        <x:v>222</x:v>
      </x:c>
      <x:c r="F1598" s="0" t="s">
        <x:v>223</x:v>
      </x:c>
      <x:c r="G1598" s="0" t="s">
        <x:v>164</x:v>
      </x:c>
      <x:c r="H1598" s="0" t="s">
        <x:v>165</x:v>
      </x:c>
      <x:c r="I1598" s="0" t="s">
        <x:v>53</x:v>
      </x:c>
      <x:c r="J1598" s="0">
        <x:v>149.5</x:v>
      </x:c>
    </x:row>
    <x:row r="1599" spans="1:10">
      <x:c r="A1599" s="0" t="s">
        <x:v>2</x:v>
      </x:c>
      <x:c r="B1599" s="0" t="s">
        <x:v>4</x:v>
      </x:c>
      <x:c r="C1599" s="0" t="s">
        <x:v>206</x:v>
      </x:c>
      <x:c r="D1599" s="0" t="s">
        <x:v>226</x:v>
      </x:c>
      <x:c r="E1599" s="0" t="s">
        <x:v>222</x:v>
      </x:c>
      <x:c r="F1599" s="0" t="s">
        <x:v>223</x:v>
      </x:c>
      <x:c r="G1599" s="0" t="s">
        <x:v>166</x:v>
      </x:c>
      <x:c r="H1599" s="0" t="s">
        <x:v>167</x:v>
      </x:c>
      <x:c r="I1599" s="0" t="s">
        <x:v>53</x:v>
      </x:c>
      <x:c r="J1599" s="0">
        <x:v>153</x:v>
      </x:c>
    </x:row>
    <x:row r="1600" spans="1:10">
      <x:c r="A1600" s="0" t="s">
        <x:v>2</x:v>
      </x:c>
      <x:c r="B1600" s="0" t="s">
        <x:v>4</x:v>
      </x:c>
      <x:c r="C1600" s="0" t="s">
        <x:v>206</x:v>
      </x:c>
      <x:c r="D1600" s="0" t="s">
        <x:v>226</x:v>
      </x:c>
      <x:c r="E1600" s="0" t="s">
        <x:v>222</x:v>
      </x:c>
      <x:c r="F1600" s="0" t="s">
        <x:v>223</x:v>
      </x:c>
      <x:c r="G1600" s="0" t="s">
        <x:v>168</x:v>
      </x:c>
      <x:c r="H1600" s="0" t="s">
        <x:v>169</x:v>
      </x:c>
      <x:c r="I1600" s="0" t="s">
        <x:v>53</x:v>
      </x:c>
      <x:c r="J1600" s="0">
        <x:v>158.2</x:v>
      </x:c>
    </x:row>
    <x:row r="1601" spans="1:10">
      <x:c r="A1601" s="0" t="s">
        <x:v>2</x:v>
      </x:c>
      <x:c r="B1601" s="0" t="s">
        <x:v>4</x:v>
      </x:c>
      <x:c r="C1601" s="0" t="s">
        <x:v>206</x:v>
      </x:c>
      <x:c r="D1601" s="0" t="s">
        <x:v>226</x:v>
      </x:c>
      <x:c r="E1601" s="0" t="s">
        <x:v>222</x:v>
      </x:c>
      <x:c r="F1601" s="0" t="s">
        <x:v>223</x:v>
      </x:c>
      <x:c r="G1601" s="0" t="s">
        <x:v>170</x:v>
      </x:c>
      <x:c r="H1601" s="0" t="s">
        <x:v>171</x:v>
      </x:c>
      <x:c r="I1601" s="0" t="s">
        <x:v>53</x:v>
      </x:c>
      <x:c r="J1601" s="0">
        <x:v>157.9</x:v>
      </x:c>
    </x:row>
    <x:row r="1602" spans="1:10">
      <x:c r="A1602" s="0" t="s">
        <x:v>2</x:v>
      </x:c>
      <x:c r="B1602" s="0" t="s">
        <x:v>4</x:v>
      </x:c>
      <x:c r="C1602" s="0" t="s">
        <x:v>206</x:v>
      </x:c>
      <x:c r="D1602" s="0" t="s">
        <x:v>226</x:v>
      </x:c>
      <x:c r="E1602" s="0" t="s">
        <x:v>222</x:v>
      </x:c>
      <x:c r="F1602" s="0" t="s">
        <x:v>223</x:v>
      </x:c>
      <x:c r="G1602" s="0" t="s">
        <x:v>172</x:v>
      </x:c>
      <x:c r="H1602" s="0" t="s">
        <x:v>173</x:v>
      </x:c>
      <x:c r="I1602" s="0" t="s">
        <x:v>53</x:v>
      </x:c>
      <x:c r="J1602" s="0">
        <x:v>160.8</x:v>
      </x:c>
    </x:row>
    <x:row r="1603" spans="1:10">
      <x:c r="A1603" s="0" t="s">
        <x:v>2</x:v>
      </x:c>
      <x:c r="B1603" s="0" t="s">
        <x:v>4</x:v>
      </x:c>
      <x:c r="C1603" s="0" t="s">
        <x:v>206</x:v>
      </x:c>
      <x:c r="D1603" s="0" t="s">
        <x:v>226</x:v>
      </x:c>
      <x:c r="E1603" s="0" t="s">
        <x:v>222</x:v>
      </x:c>
      <x:c r="F1603" s="0" t="s">
        <x:v>223</x:v>
      </x:c>
      <x:c r="G1603" s="0" t="s">
        <x:v>174</x:v>
      </x:c>
      <x:c r="H1603" s="0" t="s">
        <x:v>175</x:v>
      </x:c>
      <x:c r="I1603" s="0" t="s">
        <x:v>53</x:v>
      </x:c>
      <x:c r="J1603" s="0">
        <x:v>163.1</x:v>
      </x:c>
    </x:row>
    <x:row r="1604" spans="1:10">
      <x:c r="A1604" s="0" t="s">
        <x:v>2</x:v>
      </x:c>
      <x:c r="B1604" s="0" t="s">
        <x:v>4</x:v>
      </x:c>
      <x:c r="C1604" s="0" t="s">
        <x:v>206</x:v>
      </x:c>
      <x:c r="D1604" s="0" t="s">
        <x:v>226</x:v>
      </x:c>
      <x:c r="E1604" s="0" t="s">
        <x:v>222</x:v>
      </x:c>
      <x:c r="F1604" s="0" t="s">
        <x:v>223</x:v>
      </x:c>
      <x:c r="G1604" s="0" t="s">
        <x:v>176</x:v>
      </x:c>
      <x:c r="H1604" s="0" t="s">
        <x:v>177</x:v>
      </x:c>
      <x:c r="I1604" s="0" t="s">
        <x:v>53</x:v>
      </x:c>
      <x:c r="J1604" s="0">
        <x:v>171.2</x:v>
      </x:c>
    </x:row>
    <x:row r="1605" spans="1:10">
      <x:c r="A1605" s="0" t="s">
        <x:v>2</x:v>
      </x:c>
      <x:c r="B1605" s="0" t="s">
        <x:v>4</x:v>
      </x:c>
      <x:c r="C1605" s="0" t="s">
        <x:v>206</x:v>
      </x:c>
      <x:c r="D1605" s="0" t="s">
        <x:v>226</x:v>
      </x:c>
      <x:c r="E1605" s="0" t="s">
        <x:v>222</x:v>
      </x:c>
      <x:c r="F1605" s="0" t="s">
        <x:v>223</x:v>
      </x:c>
      <x:c r="G1605" s="0" t="s">
        <x:v>178</x:v>
      </x:c>
      <x:c r="H1605" s="0" t="s">
        <x:v>179</x:v>
      </x:c>
      <x:c r="I1605" s="0" t="s">
        <x:v>53</x:v>
      </x:c>
      <x:c r="J1605" s="0">
        <x:v>167.9</x:v>
      </x:c>
    </x:row>
    <x:row r="1606" spans="1:10">
      <x:c r="A1606" s="0" t="s">
        <x:v>2</x:v>
      </x:c>
      <x:c r="B1606" s="0" t="s">
        <x:v>4</x:v>
      </x:c>
      <x:c r="C1606" s="0" t="s">
        <x:v>206</x:v>
      </x:c>
      <x:c r="D1606" s="0" t="s">
        <x:v>226</x:v>
      </x:c>
      <x:c r="E1606" s="0" t="s">
        <x:v>222</x:v>
      </x:c>
      <x:c r="F1606" s="0" t="s">
        <x:v>223</x:v>
      </x:c>
      <x:c r="G1606" s="0" t="s">
        <x:v>180</x:v>
      </x:c>
      <x:c r="H1606" s="0" t="s">
        <x:v>181</x:v>
      </x:c>
      <x:c r="I1606" s="0" t="s">
        <x:v>53</x:v>
      </x:c>
      <x:c r="J1606" s="0">
        <x:v>167.4</x:v>
      </x:c>
    </x:row>
    <x:row r="1607" spans="1:10">
      <x:c r="A1607" s="0" t="s">
        <x:v>2</x:v>
      </x:c>
      <x:c r="B1607" s="0" t="s">
        <x:v>4</x:v>
      </x:c>
      <x:c r="C1607" s="0" t="s">
        <x:v>206</x:v>
      </x:c>
      <x:c r="D1607" s="0" t="s">
        <x:v>226</x:v>
      </x:c>
      <x:c r="E1607" s="0" t="s">
        <x:v>222</x:v>
      </x:c>
      <x:c r="F1607" s="0" t="s">
        <x:v>223</x:v>
      </x:c>
      <x:c r="G1607" s="0" t="s">
        <x:v>182</x:v>
      </x:c>
      <x:c r="H1607" s="0" t="s">
        <x:v>183</x:v>
      </x:c>
      <x:c r="I1607" s="0" t="s">
        <x:v>53</x:v>
      </x:c>
      <x:c r="J1607" s="0">
        <x:v>168.7</x:v>
      </x:c>
    </x:row>
    <x:row r="1608" spans="1:10">
      <x:c r="A1608" s="0" t="s">
        <x:v>2</x:v>
      </x:c>
      <x:c r="B1608" s="0" t="s">
        <x:v>4</x:v>
      </x:c>
      <x:c r="C1608" s="0" t="s">
        <x:v>206</x:v>
      </x:c>
      <x:c r="D1608" s="0" t="s">
        <x:v>226</x:v>
      </x:c>
      <x:c r="E1608" s="0" t="s">
        <x:v>222</x:v>
      </x:c>
      <x:c r="F1608" s="0" t="s">
        <x:v>223</x:v>
      </x:c>
      <x:c r="G1608" s="0" t="s">
        <x:v>184</x:v>
      </x:c>
      <x:c r="H1608" s="0" t="s">
        <x:v>185</x:v>
      </x:c>
      <x:c r="I1608" s="0" t="s">
        <x:v>53</x:v>
      </x:c>
      <x:c r="J1608" s="0">
        <x:v>167</x:v>
      </x:c>
    </x:row>
    <x:row r="1609" spans="1:10">
      <x:c r="A1609" s="0" t="s">
        <x:v>2</x:v>
      </x:c>
      <x:c r="B1609" s="0" t="s">
        <x:v>4</x:v>
      </x:c>
      <x:c r="C1609" s="0" t="s">
        <x:v>206</x:v>
      </x:c>
      <x:c r="D1609" s="0" t="s">
        <x:v>226</x:v>
      </x:c>
      <x:c r="E1609" s="0" t="s">
        <x:v>222</x:v>
      </x:c>
      <x:c r="F1609" s="0" t="s">
        <x:v>223</x:v>
      </x:c>
      <x:c r="G1609" s="0" t="s">
        <x:v>186</x:v>
      </x:c>
      <x:c r="H1609" s="0" t="s">
        <x:v>187</x:v>
      </x:c>
      <x:c r="I1609" s="0" t="s">
        <x:v>53</x:v>
      </x:c>
      <x:c r="J1609" s="0">
        <x:v>174.7</x:v>
      </x:c>
    </x:row>
    <x:row r="1610" spans="1:10">
      <x:c r="A1610" s="0" t="s">
        <x:v>2</x:v>
      </x:c>
      <x:c r="B1610" s="0" t="s">
        <x:v>4</x:v>
      </x:c>
      <x:c r="C1610" s="0" t="s">
        <x:v>206</x:v>
      </x:c>
      <x:c r="D1610" s="0" t="s">
        <x:v>226</x:v>
      </x:c>
      <x:c r="E1610" s="0" t="s">
        <x:v>222</x:v>
      </x:c>
      <x:c r="F1610" s="0" t="s">
        <x:v>223</x:v>
      </x:c>
      <x:c r="G1610" s="0" t="s">
        <x:v>188</x:v>
      </x:c>
      <x:c r="H1610" s="0" t="s">
        <x:v>189</x:v>
      </x:c>
      <x:c r="I1610" s="0" t="s">
        <x:v>53</x:v>
      </x:c>
      <x:c r="J1610" s="0">
        <x:v>169.3</x:v>
      </x:c>
    </x:row>
    <x:row r="1611" spans="1:10">
      <x:c r="A1611" s="0" t="s">
        <x:v>2</x:v>
      </x:c>
      <x:c r="B1611" s="0" t="s">
        <x:v>4</x:v>
      </x:c>
      <x:c r="C1611" s="0" t="s">
        <x:v>206</x:v>
      </x:c>
      <x:c r="D1611" s="0" t="s">
        <x:v>226</x:v>
      </x:c>
      <x:c r="E1611" s="0" t="s">
        <x:v>222</x:v>
      </x:c>
      <x:c r="F1611" s="0" t="s">
        <x:v>223</x:v>
      </x:c>
      <x:c r="G1611" s="0" t="s">
        <x:v>190</x:v>
      </x:c>
      <x:c r="H1611" s="0" t="s">
        <x:v>191</x:v>
      </x:c>
      <x:c r="I1611" s="0" t="s">
        <x:v>53</x:v>
      </x:c>
      <x:c r="J1611" s="0">
        <x:v>167.8</x:v>
      </x:c>
    </x:row>
    <x:row r="1612" spans="1:10">
      <x:c r="A1612" s="0" t="s">
        <x:v>2</x:v>
      </x:c>
      <x:c r="B1612" s="0" t="s">
        <x:v>4</x:v>
      </x:c>
      <x:c r="C1612" s="0" t="s">
        <x:v>206</x:v>
      </x:c>
      <x:c r="D1612" s="0" t="s">
        <x:v>226</x:v>
      </x:c>
      <x:c r="E1612" s="0" t="s">
        <x:v>222</x:v>
      </x:c>
      <x:c r="F1612" s="0" t="s">
        <x:v>223</x:v>
      </x:c>
      <x:c r="G1612" s="0" t="s">
        <x:v>192</x:v>
      </x:c>
      <x:c r="H1612" s="0" t="s">
        <x:v>193</x:v>
      </x:c>
      <x:c r="I1612" s="0" t="s">
        <x:v>53</x:v>
      </x:c>
      <x:c r="J1612" s="0">
        <x:v>169.2</x:v>
      </x:c>
    </x:row>
    <x:row r="1613" spans="1:10">
      <x:c r="A1613" s="0" t="s">
        <x:v>2</x:v>
      </x:c>
      <x:c r="B1613" s="0" t="s">
        <x:v>4</x:v>
      </x:c>
      <x:c r="C1613" s="0" t="s">
        <x:v>206</x:v>
      </x:c>
      <x:c r="D1613" s="0" t="s">
        <x:v>226</x:v>
      </x:c>
      <x:c r="E1613" s="0" t="s">
        <x:v>222</x:v>
      </x:c>
      <x:c r="F1613" s="0" t="s">
        <x:v>223</x:v>
      </x:c>
      <x:c r="G1613" s="0" t="s">
        <x:v>194</x:v>
      </x:c>
      <x:c r="H1613" s="0" t="s">
        <x:v>195</x:v>
      </x:c>
      <x:c r="I1613" s="0" t="s">
        <x:v>53</x:v>
      </x:c>
      <x:c r="J1613" s="0">
        <x:v>176.3</x:v>
      </x:c>
    </x:row>
    <x:row r="1614" spans="1:10">
      <x:c r="A1614" s="0" t="s">
        <x:v>2</x:v>
      </x:c>
      <x:c r="B1614" s="0" t="s">
        <x:v>4</x:v>
      </x:c>
      <x:c r="C1614" s="0" t="s">
        <x:v>206</x:v>
      </x:c>
      <x:c r="D1614" s="0" t="s">
        <x:v>226</x:v>
      </x:c>
      <x:c r="E1614" s="0" t="s">
        <x:v>222</x:v>
      </x:c>
      <x:c r="F1614" s="0" t="s">
        <x:v>223</x:v>
      </x:c>
      <x:c r="G1614" s="0" t="s">
        <x:v>196</x:v>
      </x:c>
      <x:c r="H1614" s="0" t="s">
        <x:v>197</x:v>
      </x:c>
      <x:c r="I1614" s="0" t="s">
        <x:v>53</x:v>
      </x:c>
      <x:c r="J1614" s="0">
        <x:v>171.2</x:v>
      </x:c>
    </x:row>
    <x:row r="1615" spans="1:10">
      <x:c r="A1615" s="0" t="s">
        <x:v>2</x:v>
      </x:c>
      <x:c r="B1615" s="0" t="s">
        <x:v>4</x:v>
      </x:c>
      <x:c r="C1615" s="0" t="s">
        <x:v>206</x:v>
      </x:c>
      <x:c r="D1615" s="0" t="s">
        <x:v>226</x:v>
      </x:c>
      <x:c r="E1615" s="0" t="s">
        <x:v>222</x:v>
      </x:c>
      <x:c r="F1615" s="0" t="s">
        <x:v>223</x:v>
      </x:c>
      <x:c r="G1615" s="0" t="s">
        <x:v>198</x:v>
      </x:c>
      <x:c r="H1615" s="0" t="s">
        <x:v>199</x:v>
      </x:c>
      <x:c r="I1615" s="0" t="s">
        <x:v>53</x:v>
      </x:c>
      <x:c r="J1615" s="0">
        <x:v>173.9</x:v>
      </x:c>
    </x:row>
    <x:row r="1616" spans="1:10">
      <x:c r="A1616" s="0" t="s">
        <x:v>2</x:v>
      </x:c>
      <x:c r="B1616" s="0" t="s">
        <x:v>4</x:v>
      </x:c>
      <x:c r="C1616" s="0" t="s">
        <x:v>206</x:v>
      </x:c>
      <x:c r="D1616" s="0" t="s">
        <x:v>226</x:v>
      </x:c>
      <x:c r="E1616" s="0" t="s">
        <x:v>222</x:v>
      </x:c>
      <x:c r="F1616" s="0" t="s">
        <x:v>223</x:v>
      </x:c>
      <x:c r="G1616" s="0" t="s">
        <x:v>200</x:v>
      </x:c>
      <x:c r="H1616" s="0" t="s">
        <x:v>201</x:v>
      </x:c>
      <x:c r="I1616" s="0" t="s">
        <x:v>53</x:v>
      </x:c>
      <x:c r="J1616" s="0">
        <x:v>174.6</x:v>
      </x:c>
    </x:row>
    <x:row r="1617" spans="1:10">
      <x:c r="A1617" s="0" t="s">
        <x:v>2</x:v>
      </x:c>
      <x:c r="B1617" s="0" t="s">
        <x:v>4</x:v>
      </x:c>
      <x:c r="C1617" s="0" t="s">
        <x:v>206</x:v>
      </x:c>
      <x:c r="D1617" s="0" t="s">
        <x:v>226</x:v>
      </x:c>
      <x:c r="E1617" s="0" t="s">
        <x:v>222</x:v>
      </x:c>
      <x:c r="F1617" s="0" t="s">
        <x:v>223</x:v>
      </x:c>
      <x:c r="G1617" s="0" t="s">
        <x:v>202</x:v>
      </x:c>
      <x:c r="H1617" s="0" t="s">
        <x:v>203</x:v>
      </x:c>
      <x:c r="I1617" s="0" t="s">
        <x:v>53</x:v>
      </x:c>
      <x:c r="J1617" s="0">
        <x:v>177.6</x:v>
      </x:c>
    </x:row>
    <x:row r="1618" spans="1:10">
      <x:c r="A1618" s="0" t="s">
        <x:v>2</x:v>
      </x:c>
      <x:c r="B1618" s="0" t="s">
        <x:v>4</x:v>
      </x:c>
      <x:c r="C1618" s="0" t="s">
        <x:v>206</x:v>
      </x:c>
      <x:c r="D1618" s="0" t="s">
        <x:v>226</x:v>
      </x:c>
      <x:c r="E1618" s="0" t="s">
        <x:v>222</x:v>
      </x:c>
      <x:c r="F1618" s="0" t="s">
        <x:v>223</x:v>
      </x:c>
      <x:c r="G1618" s="0" t="s">
        <x:v>204</x:v>
      </x:c>
      <x:c r="H1618" s="0" t="s">
        <x:v>205</x:v>
      </x:c>
      <x:c r="I1618" s="0" t="s">
        <x:v>53</x:v>
      </x:c>
      <x:c r="J1618" s="0">
        <x:v>176.9</x:v>
      </x:c>
    </x:row>
    <x:row r="1619" spans="1:10">
      <x:c r="A1619" s="0" t="s">
        <x:v>2</x:v>
      </x:c>
      <x:c r="B1619" s="0" t="s">
        <x:v>4</x:v>
      </x:c>
      <x:c r="C1619" s="0" t="s">
        <x:v>206</x:v>
      </x:c>
      <x:c r="D1619" s="0" t="s">
        <x:v>226</x:v>
      </x:c>
      <x:c r="E1619" s="0" t="s">
        <x:v>224</x:v>
      </x:c>
      <x:c r="F1619" s="0" t="s">
        <x:v>225</x:v>
      </x:c>
      <x:c r="G1619" s="0" t="s">
        <x:v>51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206</x:v>
      </x:c>
      <x:c r="D1620" s="0" t="s">
        <x:v>226</x:v>
      </x:c>
      <x:c r="E1620" s="0" t="s">
        <x:v>224</x:v>
      </x:c>
      <x:c r="F1620" s="0" t="s">
        <x:v>225</x:v>
      </x:c>
      <x:c r="G1620" s="0" t="s">
        <x:v>54</x:v>
      </x:c>
      <x:c r="H1620" s="0" t="s">
        <x:v>55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206</x:v>
      </x:c>
      <x:c r="D1621" s="0" t="s">
        <x:v>226</x:v>
      </x:c>
      <x:c r="E1621" s="0" t="s">
        <x:v>224</x:v>
      </x:c>
      <x:c r="F1621" s="0" t="s">
        <x:v>225</x:v>
      </x:c>
      <x:c r="G1621" s="0" t="s">
        <x:v>56</x:v>
      </x:c>
      <x:c r="H1621" s="0" t="s">
        <x:v>57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206</x:v>
      </x:c>
      <x:c r="D1622" s="0" t="s">
        <x:v>226</x:v>
      </x:c>
      <x:c r="E1622" s="0" t="s">
        <x:v>224</x:v>
      </x:c>
      <x:c r="F1622" s="0" t="s">
        <x:v>225</x:v>
      </x:c>
      <x:c r="G1622" s="0" t="s">
        <x:v>58</x:v>
      </x:c>
      <x:c r="H1622" s="0" t="s">
        <x:v>59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206</x:v>
      </x:c>
      <x:c r="D1623" s="0" t="s">
        <x:v>226</x:v>
      </x:c>
      <x:c r="E1623" s="0" t="s">
        <x:v>224</x:v>
      </x:c>
      <x:c r="F1623" s="0" t="s">
        <x:v>225</x:v>
      </x:c>
      <x:c r="G1623" s="0" t="s">
        <x:v>60</x:v>
      </x:c>
      <x:c r="H1623" s="0" t="s">
        <x:v>61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206</x:v>
      </x:c>
      <x:c r="D1624" s="0" t="s">
        <x:v>226</x:v>
      </x:c>
      <x:c r="E1624" s="0" t="s">
        <x:v>224</x:v>
      </x:c>
      <x:c r="F1624" s="0" t="s">
        <x:v>225</x:v>
      </x:c>
      <x:c r="G1624" s="0" t="s">
        <x:v>62</x:v>
      </x:c>
      <x:c r="H1624" s="0" t="s">
        <x:v>63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206</x:v>
      </x:c>
      <x:c r="D1625" s="0" t="s">
        <x:v>226</x:v>
      </x:c>
      <x:c r="E1625" s="0" t="s">
        <x:v>224</x:v>
      </x:c>
      <x:c r="F1625" s="0" t="s">
        <x:v>225</x:v>
      </x:c>
      <x:c r="G1625" s="0" t="s">
        <x:v>64</x:v>
      </x:c>
      <x:c r="H1625" s="0" t="s">
        <x:v>65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206</x:v>
      </x:c>
      <x:c r="D1626" s="0" t="s">
        <x:v>226</x:v>
      </x:c>
      <x:c r="E1626" s="0" t="s">
        <x:v>224</x:v>
      </x:c>
      <x:c r="F1626" s="0" t="s">
        <x:v>225</x:v>
      </x:c>
      <x:c r="G1626" s="0" t="s">
        <x:v>66</x:v>
      </x:c>
      <x:c r="H1626" s="0" t="s">
        <x:v>67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206</x:v>
      </x:c>
      <x:c r="D1627" s="0" t="s">
        <x:v>226</x:v>
      </x:c>
      <x:c r="E1627" s="0" t="s">
        <x:v>224</x:v>
      </x:c>
      <x:c r="F1627" s="0" t="s">
        <x:v>225</x:v>
      </x:c>
      <x:c r="G1627" s="0" t="s">
        <x:v>68</x:v>
      </x:c>
      <x:c r="H1627" s="0" t="s">
        <x:v>69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206</x:v>
      </x:c>
      <x:c r="D1628" s="0" t="s">
        <x:v>226</x:v>
      </x:c>
      <x:c r="E1628" s="0" t="s">
        <x:v>224</x:v>
      </x:c>
      <x:c r="F1628" s="0" t="s">
        <x:v>225</x:v>
      </x:c>
      <x:c r="G1628" s="0" t="s">
        <x:v>70</x:v>
      </x:c>
      <x:c r="H1628" s="0" t="s">
        <x:v>71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206</x:v>
      </x:c>
      <x:c r="D1629" s="0" t="s">
        <x:v>226</x:v>
      </x:c>
      <x:c r="E1629" s="0" t="s">
        <x:v>224</x:v>
      </x:c>
      <x:c r="F1629" s="0" t="s">
        <x:v>225</x:v>
      </x:c>
      <x:c r="G1629" s="0" t="s">
        <x:v>72</x:v>
      </x:c>
      <x:c r="H1629" s="0" t="s">
        <x:v>73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206</x:v>
      </x:c>
      <x:c r="D1630" s="0" t="s">
        <x:v>226</x:v>
      </x:c>
      <x:c r="E1630" s="0" t="s">
        <x:v>224</x:v>
      </x:c>
      <x:c r="F1630" s="0" t="s">
        <x:v>225</x:v>
      </x:c>
      <x:c r="G1630" s="0" t="s">
        <x:v>74</x:v>
      </x:c>
      <x:c r="H1630" s="0" t="s">
        <x:v>75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206</x:v>
      </x:c>
      <x:c r="D1631" s="0" t="s">
        <x:v>226</x:v>
      </x:c>
      <x:c r="E1631" s="0" t="s">
        <x:v>224</x:v>
      </x:c>
      <x:c r="F1631" s="0" t="s">
        <x:v>225</x:v>
      </x:c>
      <x:c r="G1631" s="0" t="s">
        <x:v>76</x:v>
      </x:c>
      <x:c r="H1631" s="0" t="s">
        <x:v>77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206</x:v>
      </x:c>
      <x:c r="D1632" s="0" t="s">
        <x:v>226</x:v>
      </x:c>
      <x:c r="E1632" s="0" t="s">
        <x:v>224</x:v>
      </x:c>
      <x:c r="F1632" s="0" t="s">
        <x:v>225</x:v>
      </x:c>
      <x:c r="G1632" s="0" t="s">
        <x:v>78</x:v>
      </x:c>
      <x:c r="H1632" s="0" t="s">
        <x:v>79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206</x:v>
      </x:c>
      <x:c r="D1633" s="0" t="s">
        <x:v>226</x:v>
      </x:c>
      <x:c r="E1633" s="0" t="s">
        <x:v>224</x:v>
      </x:c>
      <x:c r="F1633" s="0" t="s">
        <x:v>225</x:v>
      </x:c>
      <x:c r="G1633" s="0" t="s">
        <x:v>80</x:v>
      </x:c>
      <x:c r="H1633" s="0" t="s">
        <x:v>81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206</x:v>
      </x:c>
      <x:c r="D1634" s="0" t="s">
        <x:v>226</x:v>
      </x:c>
      <x:c r="E1634" s="0" t="s">
        <x:v>224</x:v>
      </x:c>
      <x:c r="F1634" s="0" t="s">
        <x:v>225</x:v>
      </x:c>
      <x:c r="G1634" s="0" t="s">
        <x:v>82</x:v>
      </x:c>
      <x:c r="H1634" s="0" t="s">
        <x:v>83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206</x:v>
      </x:c>
      <x:c r="D1635" s="0" t="s">
        <x:v>226</x:v>
      </x:c>
      <x:c r="E1635" s="0" t="s">
        <x:v>224</x:v>
      </x:c>
      <x:c r="F1635" s="0" t="s">
        <x:v>225</x:v>
      </x:c>
      <x:c r="G1635" s="0" t="s">
        <x:v>84</x:v>
      </x:c>
      <x:c r="H1635" s="0" t="s">
        <x:v>85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206</x:v>
      </x:c>
      <x:c r="D1636" s="0" t="s">
        <x:v>226</x:v>
      </x:c>
      <x:c r="E1636" s="0" t="s">
        <x:v>224</x:v>
      </x:c>
      <x:c r="F1636" s="0" t="s">
        <x:v>225</x:v>
      </x:c>
      <x:c r="G1636" s="0" t="s">
        <x:v>86</x:v>
      </x:c>
      <x:c r="H1636" s="0" t="s">
        <x:v>87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206</x:v>
      </x:c>
      <x:c r="D1637" s="0" t="s">
        <x:v>226</x:v>
      </x:c>
      <x:c r="E1637" s="0" t="s">
        <x:v>224</x:v>
      </x:c>
      <x:c r="F1637" s="0" t="s">
        <x:v>225</x:v>
      </x:c>
      <x:c r="G1637" s="0" t="s">
        <x:v>88</x:v>
      </x:c>
      <x:c r="H1637" s="0" t="s">
        <x:v>89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206</x:v>
      </x:c>
      <x:c r="D1638" s="0" t="s">
        <x:v>226</x:v>
      </x:c>
      <x:c r="E1638" s="0" t="s">
        <x:v>224</x:v>
      </x:c>
      <x:c r="F1638" s="0" t="s">
        <x:v>225</x:v>
      </x:c>
      <x:c r="G1638" s="0" t="s">
        <x:v>90</x:v>
      </x:c>
      <x:c r="H1638" s="0" t="s">
        <x:v>91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206</x:v>
      </x:c>
      <x:c r="D1639" s="0" t="s">
        <x:v>226</x:v>
      </x:c>
      <x:c r="E1639" s="0" t="s">
        <x:v>224</x:v>
      </x:c>
      <x:c r="F1639" s="0" t="s">
        <x:v>225</x:v>
      </x:c>
      <x:c r="G1639" s="0" t="s">
        <x:v>92</x:v>
      </x:c>
      <x:c r="H1639" s="0" t="s">
        <x:v>93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206</x:v>
      </x:c>
      <x:c r="D1640" s="0" t="s">
        <x:v>226</x:v>
      </x:c>
      <x:c r="E1640" s="0" t="s">
        <x:v>224</x:v>
      </x:c>
      <x:c r="F1640" s="0" t="s">
        <x:v>225</x:v>
      </x:c>
      <x:c r="G1640" s="0" t="s">
        <x:v>94</x:v>
      </x:c>
      <x:c r="H1640" s="0" t="s">
        <x:v>95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206</x:v>
      </x:c>
      <x:c r="D1641" s="0" t="s">
        <x:v>226</x:v>
      </x:c>
      <x:c r="E1641" s="0" t="s">
        <x:v>224</x:v>
      </x:c>
      <x:c r="F1641" s="0" t="s">
        <x:v>225</x:v>
      </x:c>
      <x:c r="G1641" s="0" t="s">
        <x:v>96</x:v>
      </x:c>
      <x:c r="H1641" s="0" t="s">
        <x:v>97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206</x:v>
      </x:c>
      <x:c r="D1642" s="0" t="s">
        <x:v>226</x:v>
      </x:c>
      <x:c r="E1642" s="0" t="s">
        <x:v>224</x:v>
      </x:c>
      <x:c r="F1642" s="0" t="s">
        <x:v>225</x:v>
      </x:c>
      <x:c r="G1642" s="0" t="s">
        <x:v>98</x:v>
      </x:c>
      <x:c r="H1642" s="0" t="s">
        <x:v>99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206</x:v>
      </x:c>
      <x:c r="D1643" s="0" t="s">
        <x:v>226</x:v>
      </x:c>
      <x:c r="E1643" s="0" t="s">
        <x:v>224</x:v>
      </x:c>
      <x:c r="F1643" s="0" t="s">
        <x:v>225</x:v>
      </x:c>
      <x:c r="G1643" s="0" t="s">
        <x:v>100</x:v>
      </x:c>
      <x:c r="H1643" s="0" t="s">
        <x:v>101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206</x:v>
      </x:c>
      <x:c r="D1644" s="0" t="s">
        <x:v>226</x:v>
      </x:c>
      <x:c r="E1644" s="0" t="s">
        <x:v>224</x:v>
      </x:c>
      <x:c r="F1644" s="0" t="s">
        <x:v>225</x:v>
      </x:c>
      <x:c r="G1644" s="0" t="s">
        <x:v>102</x:v>
      </x:c>
      <x:c r="H1644" s="0" t="s">
        <x:v>103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206</x:v>
      </x:c>
      <x:c r="D1645" s="0" t="s">
        <x:v>226</x:v>
      </x:c>
      <x:c r="E1645" s="0" t="s">
        <x:v>224</x:v>
      </x:c>
      <x:c r="F1645" s="0" t="s">
        <x:v>225</x:v>
      </x:c>
      <x:c r="G1645" s="0" t="s">
        <x:v>104</x:v>
      </x:c>
      <x:c r="H1645" s="0" t="s">
        <x:v>105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206</x:v>
      </x:c>
      <x:c r="D1646" s="0" t="s">
        <x:v>226</x:v>
      </x:c>
      <x:c r="E1646" s="0" t="s">
        <x:v>224</x:v>
      </x:c>
      <x:c r="F1646" s="0" t="s">
        <x:v>225</x:v>
      </x:c>
      <x:c r="G1646" s="0" t="s">
        <x:v>106</x:v>
      </x:c>
      <x:c r="H1646" s="0" t="s">
        <x:v>107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206</x:v>
      </x:c>
      <x:c r="D1647" s="0" t="s">
        <x:v>226</x:v>
      </x:c>
      <x:c r="E1647" s="0" t="s">
        <x:v>224</x:v>
      </x:c>
      <x:c r="F1647" s="0" t="s">
        <x:v>225</x:v>
      </x:c>
      <x:c r="G1647" s="0" t="s">
        <x:v>108</x:v>
      </x:c>
      <x:c r="H1647" s="0" t="s">
        <x:v>109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206</x:v>
      </x:c>
      <x:c r="D1648" s="0" t="s">
        <x:v>226</x:v>
      </x:c>
      <x:c r="E1648" s="0" t="s">
        <x:v>224</x:v>
      </x:c>
      <x:c r="F1648" s="0" t="s">
        <x:v>225</x:v>
      </x:c>
      <x:c r="G1648" s="0" t="s">
        <x:v>110</x:v>
      </x:c>
      <x:c r="H1648" s="0" t="s">
        <x:v>111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206</x:v>
      </x:c>
      <x:c r="D1649" s="0" t="s">
        <x:v>226</x:v>
      </x:c>
      <x:c r="E1649" s="0" t="s">
        <x:v>224</x:v>
      </x:c>
      <x:c r="F1649" s="0" t="s">
        <x:v>225</x:v>
      </x:c>
      <x:c r="G1649" s="0" t="s">
        <x:v>112</x:v>
      </x:c>
      <x:c r="H1649" s="0" t="s">
        <x:v>113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206</x:v>
      </x:c>
      <x:c r="D1650" s="0" t="s">
        <x:v>226</x:v>
      </x:c>
      <x:c r="E1650" s="0" t="s">
        <x:v>224</x:v>
      </x:c>
      <x:c r="F1650" s="0" t="s">
        <x:v>225</x:v>
      </x:c>
      <x:c r="G1650" s="0" t="s">
        <x:v>114</x:v>
      </x:c>
      <x:c r="H1650" s="0" t="s">
        <x:v>115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206</x:v>
      </x:c>
      <x:c r="D1651" s="0" t="s">
        <x:v>226</x:v>
      </x:c>
      <x:c r="E1651" s="0" t="s">
        <x:v>224</x:v>
      </x:c>
      <x:c r="F1651" s="0" t="s">
        <x:v>225</x:v>
      </x:c>
      <x:c r="G1651" s="0" t="s">
        <x:v>116</x:v>
      </x:c>
      <x:c r="H1651" s="0" t="s">
        <x:v>117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206</x:v>
      </x:c>
      <x:c r="D1652" s="0" t="s">
        <x:v>226</x:v>
      </x:c>
      <x:c r="E1652" s="0" t="s">
        <x:v>224</x:v>
      </x:c>
      <x:c r="F1652" s="0" t="s">
        <x:v>225</x:v>
      </x:c>
      <x:c r="G1652" s="0" t="s">
        <x:v>118</x:v>
      </x:c>
      <x:c r="H1652" s="0" t="s">
        <x:v>119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206</x:v>
      </x:c>
      <x:c r="D1653" s="0" t="s">
        <x:v>226</x:v>
      </x:c>
      <x:c r="E1653" s="0" t="s">
        <x:v>224</x:v>
      </x:c>
      <x:c r="F1653" s="0" t="s">
        <x:v>225</x:v>
      </x:c>
      <x:c r="G1653" s="0" t="s">
        <x:v>120</x:v>
      </x:c>
      <x:c r="H1653" s="0" t="s">
        <x:v>121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206</x:v>
      </x:c>
      <x:c r="D1654" s="0" t="s">
        <x:v>226</x:v>
      </x:c>
      <x:c r="E1654" s="0" t="s">
        <x:v>224</x:v>
      </x:c>
      <x:c r="F1654" s="0" t="s">
        <x:v>225</x:v>
      </x:c>
      <x:c r="G1654" s="0" t="s">
        <x:v>122</x:v>
      </x:c>
      <x:c r="H1654" s="0" t="s">
        <x:v>123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206</x:v>
      </x:c>
      <x:c r="D1655" s="0" t="s">
        <x:v>226</x:v>
      </x:c>
      <x:c r="E1655" s="0" t="s">
        <x:v>224</x:v>
      </x:c>
      <x:c r="F1655" s="0" t="s">
        <x:v>225</x:v>
      </x:c>
      <x:c r="G1655" s="0" t="s">
        <x:v>124</x:v>
      </x:c>
      <x:c r="H1655" s="0" t="s">
        <x:v>125</x:v>
      </x:c>
      <x:c r="I1655" s="0" t="s">
        <x:v>53</x:v>
      </x:c>
      <x:c r="J1655" s="0">
        <x:v>3.7</x:v>
      </x:c>
    </x:row>
    <x:row r="1656" spans="1:10">
      <x:c r="A1656" s="0" t="s">
        <x:v>2</x:v>
      </x:c>
      <x:c r="B1656" s="0" t="s">
        <x:v>4</x:v>
      </x:c>
      <x:c r="C1656" s="0" t="s">
        <x:v>206</x:v>
      </x:c>
      <x:c r="D1656" s="0" t="s">
        <x:v>226</x:v>
      </x:c>
      <x:c r="E1656" s="0" t="s">
        <x:v>224</x:v>
      </x:c>
      <x:c r="F1656" s="0" t="s">
        <x:v>225</x:v>
      </x:c>
      <x:c r="G1656" s="0" t="s">
        <x:v>126</x:v>
      </x:c>
      <x:c r="H1656" s="0" t="s">
        <x:v>127</x:v>
      </x:c>
      <x:c r="I1656" s="0" t="s">
        <x:v>53</x:v>
      </x:c>
      <x:c r="J1656" s="0">
        <x:v>3.2</x:v>
      </x:c>
    </x:row>
    <x:row r="1657" spans="1:10">
      <x:c r="A1657" s="0" t="s">
        <x:v>2</x:v>
      </x:c>
      <x:c r="B1657" s="0" t="s">
        <x:v>4</x:v>
      </x:c>
      <x:c r="C1657" s="0" t="s">
        <x:v>206</x:v>
      </x:c>
      <x:c r="D1657" s="0" t="s">
        <x:v>226</x:v>
      </x:c>
      <x:c r="E1657" s="0" t="s">
        <x:v>224</x:v>
      </x:c>
      <x:c r="F1657" s="0" t="s">
        <x:v>225</x:v>
      </x:c>
      <x:c r="G1657" s="0" t="s">
        <x:v>128</x:v>
      </x:c>
      <x:c r="H1657" s="0" t="s">
        <x:v>129</x:v>
      </x:c>
      <x:c r="I1657" s="0" t="s">
        <x:v>53</x:v>
      </x:c>
      <x:c r="J1657" s="0">
        <x:v>3.8</x:v>
      </x:c>
    </x:row>
    <x:row r="1658" spans="1:10">
      <x:c r="A1658" s="0" t="s">
        <x:v>2</x:v>
      </x:c>
      <x:c r="B1658" s="0" t="s">
        <x:v>4</x:v>
      </x:c>
      <x:c r="C1658" s="0" t="s">
        <x:v>206</x:v>
      </x:c>
      <x:c r="D1658" s="0" t="s">
        <x:v>226</x:v>
      </x:c>
      <x:c r="E1658" s="0" t="s">
        <x:v>224</x:v>
      </x:c>
      <x:c r="F1658" s="0" t="s">
        <x:v>225</x:v>
      </x:c>
      <x:c r="G1658" s="0" t="s">
        <x:v>130</x:v>
      </x:c>
      <x:c r="H1658" s="0" t="s">
        <x:v>131</x:v>
      </x:c>
      <x:c r="I1658" s="0" t="s">
        <x:v>53</x:v>
      </x:c>
      <x:c r="J1658" s="0">
        <x:v>3.5</x:v>
      </x:c>
    </x:row>
    <x:row r="1659" spans="1:10">
      <x:c r="A1659" s="0" t="s">
        <x:v>2</x:v>
      </x:c>
      <x:c r="B1659" s="0" t="s">
        <x:v>4</x:v>
      </x:c>
      <x:c r="C1659" s="0" t="s">
        <x:v>206</x:v>
      </x:c>
      <x:c r="D1659" s="0" t="s">
        <x:v>226</x:v>
      </x:c>
      <x:c r="E1659" s="0" t="s">
        <x:v>224</x:v>
      </x:c>
      <x:c r="F1659" s="0" t="s">
        <x:v>225</x:v>
      </x:c>
      <x:c r="G1659" s="0" t="s">
        <x:v>132</x:v>
      </x:c>
      <x:c r="H1659" s="0" t="s">
        <x:v>133</x:v>
      </x:c>
      <x:c r="I1659" s="0" t="s">
        <x:v>53</x:v>
      </x:c>
      <x:c r="J1659" s="0">
        <x:v>3.7</x:v>
      </x:c>
    </x:row>
    <x:row r="1660" spans="1:10">
      <x:c r="A1660" s="0" t="s">
        <x:v>2</x:v>
      </x:c>
      <x:c r="B1660" s="0" t="s">
        <x:v>4</x:v>
      </x:c>
      <x:c r="C1660" s="0" t="s">
        <x:v>206</x:v>
      </x:c>
      <x:c r="D1660" s="0" t="s">
        <x:v>226</x:v>
      </x:c>
      <x:c r="E1660" s="0" t="s">
        <x:v>224</x:v>
      </x:c>
      <x:c r="F1660" s="0" t="s">
        <x:v>225</x:v>
      </x:c>
      <x:c r="G1660" s="0" t="s">
        <x:v>134</x:v>
      </x:c>
      <x:c r="H1660" s="0" t="s">
        <x:v>135</x:v>
      </x:c>
      <x:c r="I1660" s="0" t="s">
        <x:v>53</x:v>
      </x:c>
      <x:c r="J1660" s="0">
        <x:v>3.8</x:v>
      </x:c>
    </x:row>
    <x:row r="1661" spans="1:10">
      <x:c r="A1661" s="0" t="s">
        <x:v>2</x:v>
      </x:c>
      <x:c r="B1661" s="0" t="s">
        <x:v>4</x:v>
      </x:c>
      <x:c r="C1661" s="0" t="s">
        <x:v>206</x:v>
      </x:c>
      <x:c r="D1661" s="0" t="s">
        <x:v>226</x:v>
      </x:c>
      <x:c r="E1661" s="0" t="s">
        <x:v>224</x:v>
      </x:c>
      <x:c r="F1661" s="0" t="s">
        <x:v>225</x:v>
      </x:c>
      <x:c r="G1661" s="0" t="s">
        <x:v>136</x:v>
      </x:c>
      <x:c r="H1661" s="0" t="s">
        <x:v>137</x:v>
      </x:c>
      <x:c r="I1661" s="0" t="s">
        <x:v>53</x:v>
      </x:c>
      <x:c r="J1661" s="0">
        <x:v>3.5</x:v>
      </x:c>
    </x:row>
    <x:row r="1662" spans="1:10">
      <x:c r="A1662" s="0" t="s">
        <x:v>2</x:v>
      </x:c>
      <x:c r="B1662" s="0" t="s">
        <x:v>4</x:v>
      </x:c>
      <x:c r="C1662" s="0" t="s">
        <x:v>206</x:v>
      </x:c>
      <x:c r="D1662" s="0" t="s">
        <x:v>226</x:v>
      </x:c>
      <x:c r="E1662" s="0" t="s">
        <x:v>224</x:v>
      </x:c>
      <x:c r="F1662" s="0" t="s">
        <x:v>225</x:v>
      </x:c>
      <x:c r="G1662" s="0" t="s">
        <x:v>138</x:v>
      </x:c>
      <x:c r="H1662" s="0" t="s">
        <x:v>139</x:v>
      </x:c>
      <x:c r="I1662" s="0" t="s">
        <x:v>53</x:v>
      </x:c>
      <x:c r="J1662" s="0">
        <x:v>2.7</x:v>
      </x:c>
    </x:row>
    <x:row r="1663" spans="1:10">
      <x:c r="A1663" s="0" t="s">
        <x:v>2</x:v>
      </x:c>
      <x:c r="B1663" s="0" t="s">
        <x:v>4</x:v>
      </x:c>
      <x:c r="C1663" s="0" t="s">
        <x:v>206</x:v>
      </x:c>
      <x:c r="D1663" s="0" t="s">
        <x:v>226</x:v>
      </x:c>
      <x:c r="E1663" s="0" t="s">
        <x:v>224</x:v>
      </x:c>
      <x:c r="F1663" s="0" t="s">
        <x:v>225</x:v>
      </x:c>
      <x:c r="G1663" s="0" t="s">
        <x:v>140</x:v>
      </x:c>
      <x:c r="H1663" s="0" t="s">
        <x:v>141</x:v>
      </x:c>
      <x:c r="I1663" s="0" t="s">
        <x:v>53</x:v>
      </x:c>
      <x:c r="J1663" s="0">
        <x:v>3.4</x:v>
      </x:c>
    </x:row>
    <x:row r="1664" spans="1:10">
      <x:c r="A1664" s="0" t="s">
        <x:v>2</x:v>
      </x:c>
      <x:c r="B1664" s="0" t="s">
        <x:v>4</x:v>
      </x:c>
      <x:c r="C1664" s="0" t="s">
        <x:v>206</x:v>
      </x:c>
      <x:c r="D1664" s="0" t="s">
        <x:v>226</x:v>
      </x:c>
      <x:c r="E1664" s="0" t="s">
        <x:v>224</x:v>
      </x:c>
      <x:c r="F1664" s="0" t="s">
        <x:v>225</x:v>
      </x:c>
      <x:c r="G1664" s="0" t="s">
        <x:v>142</x:v>
      </x:c>
      <x:c r="H1664" s="0" t="s">
        <x:v>143</x:v>
      </x:c>
      <x:c r="I1664" s="0" t="s">
        <x:v>53</x:v>
      </x:c>
      <x:c r="J1664" s="0">
        <x:v>2.6</x:v>
      </x:c>
    </x:row>
    <x:row r="1665" spans="1:10">
      <x:c r="A1665" s="0" t="s">
        <x:v>2</x:v>
      </x:c>
      <x:c r="B1665" s="0" t="s">
        <x:v>4</x:v>
      </x:c>
      <x:c r="C1665" s="0" t="s">
        <x:v>206</x:v>
      </x:c>
      <x:c r="D1665" s="0" t="s">
        <x:v>226</x:v>
      </x:c>
      <x:c r="E1665" s="0" t="s">
        <x:v>224</x:v>
      </x:c>
      <x:c r="F1665" s="0" t="s">
        <x:v>225</x:v>
      </x:c>
      <x:c r="G1665" s="0" t="s">
        <x:v>144</x:v>
      </x:c>
      <x:c r="H1665" s="0" t="s">
        <x:v>145</x:v>
      </x:c>
      <x:c r="I1665" s="0" t="s">
        <x:v>53</x:v>
      </x:c>
      <x:c r="J1665" s="0">
        <x:v>2.8</x:v>
      </x:c>
    </x:row>
    <x:row r="1666" spans="1:10">
      <x:c r="A1666" s="0" t="s">
        <x:v>2</x:v>
      </x:c>
      <x:c r="B1666" s="0" t="s">
        <x:v>4</x:v>
      </x:c>
      <x:c r="C1666" s="0" t="s">
        <x:v>206</x:v>
      </x:c>
      <x:c r="D1666" s="0" t="s">
        <x:v>226</x:v>
      </x:c>
      <x:c r="E1666" s="0" t="s">
        <x:v>224</x:v>
      </x:c>
      <x:c r="F1666" s="0" t="s">
        <x:v>225</x:v>
      </x:c>
      <x:c r="G1666" s="0" t="s">
        <x:v>146</x:v>
      </x:c>
      <x:c r="H1666" s="0" t="s">
        <x:v>147</x:v>
      </x:c>
      <x:c r="I1666" s="0" t="s">
        <x:v>53</x:v>
      </x:c>
      <x:c r="J1666" s="0">
        <x:v>2.5</x:v>
      </x:c>
    </x:row>
    <x:row r="1667" spans="1:10">
      <x:c r="A1667" s="0" t="s">
        <x:v>2</x:v>
      </x:c>
      <x:c r="B1667" s="0" t="s">
        <x:v>4</x:v>
      </x:c>
      <x:c r="C1667" s="0" t="s">
        <x:v>206</x:v>
      </x:c>
      <x:c r="D1667" s="0" t="s">
        <x:v>226</x:v>
      </x:c>
      <x:c r="E1667" s="0" t="s">
        <x:v>224</x:v>
      </x:c>
      <x:c r="F1667" s="0" t="s">
        <x:v>225</x:v>
      </x:c>
      <x:c r="G1667" s="0" t="s">
        <x:v>148</x:v>
      </x:c>
      <x:c r="H1667" s="0" t="s">
        <x:v>149</x:v>
      </x:c>
      <x:c r="I1667" s="0" t="s">
        <x:v>53</x:v>
      </x:c>
      <x:c r="J1667" s="0">
        <x:v>3.1</x:v>
      </x:c>
    </x:row>
    <x:row r="1668" spans="1:10">
      <x:c r="A1668" s="0" t="s">
        <x:v>2</x:v>
      </x:c>
      <x:c r="B1668" s="0" t="s">
        <x:v>4</x:v>
      </x:c>
      <x:c r="C1668" s="0" t="s">
        <x:v>206</x:v>
      </x:c>
      <x:c r="D1668" s="0" t="s">
        <x:v>226</x:v>
      </x:c>
      <x:c r="E1668" s="0" t="s">
        <x:v>224</x:v>
      </x:c>
      <x:c r="F1668" s="0" t="s">
        <x:v>225</x:v>
      </x:c>
      <x:c r="G1668" s="0" t="s">
        <x:v>150</x:v>
      </x:c>
      <x:c r="H1668" s="0" t="s">
        <x:v>151</x:v>
      </x:c>
      <x:c r="I1668" s="0" t="s">
        <x:v>53</x:v>
      </x:c>
      <x:c r="J1668" s="0">
        <x:v>3.6</x:v>
      </x:c>
    </x:row>
    <x:row r="1669" spans="1:10">
      <x:c r="A1669" s="0" t="s">
        <x:v>2</x:v>
      </x:c>
      <x:c r="B1669" s="0" t="s">
        <x:v>4</x:v>
      </x:c>
      <x:c r="C1669" s="0" t="s">
        <x:v>206</x:v>
      </x:c>
      <x:c r="D1669" s="0" t="s">
        <x:v>226</x:v>
      </x:c>
      <x:c r="E1669" s="0" t="s">
        <x:v>224</x:v>
      </x:c>
      <x:c r="F1669" s="0" t="s">
        <x:v>225</x:v>
      </x:c>
      <x:c r="G1669" s="0" t="s">
        <x:v>152</x:v>
      </x:c>
      <x:c r="H1669" s="0" t="s">
        <x:v>153</x:v>
      </x:c>
      <x:c r="I1669" s="0" t="s">
        <x:v>53</x:v>
      </x:c>
      <x:c r="J1669" s="0">
        <x:v>4.6</x:v>
      </x:c>
    </x:row>
    <x:row r="1670" spans="1:10">
      <x:c r="A1670" s="0" t="s">
        <x:v>2</x:v>
      </x:c>
      <x:c r="B1670" s="0" t="s">
        <x:v>4</x:v>
      </x:c>
      <x:c r="C1670" s="0" t="s">
        <x:v>206</x:v>
      </x:c>
      <x:c r="D1670" s="0" t="s">
        <x:v>226</x:v>
      </x:c>
      <x:c r="E1670" s="0" t="s">
        <x:v>224</x:v>
      </x:c>
      <x:c r="F1670" s="0" t="s">
        <x:v>225</x:v>
      </x:c>
      <x:c r="G1670" s="0" t="s">
        <x:v>154</x:v>
      </x:c>
      <x:c r="H1670" s="0" t="s">
        <x:v>155</x:v>
      </x:c>
      <x:c r="I1670" s="0" t="s">
        <x:v>53</x:v>
      </x:c>
      <x:c r="J1670" s="0">
        <x:v>5.2</x:v>
      </x:c>
    </x:row>
    <x:row r="1671" spans="1:10">
      <x:c r="A1671" s="0" t="s">
        <x:v>2</x:v>
      </x:c>
      <x:c r="B1671" s="0" t="s">
        <x:v>4</x:v>
      </x:c>
      <x:c r="C1671" s="0" t="s">
        <x:v>206</x:v>
      </x:c>
      <x:c r="D1671" s="0" t="s">
        <x:v>226</x:v>
      </x:c>
      <x:c r="E1671" s="0" t="s">
        <x:v>224</x:v>
      </x:c>
      <x:c r="F1671" s="0" t="s">
        <x:v>225</x:v>
      </x:c>
      <x:c r="G1671" s="0" t="s">
        <x:v>156</x:v>
      </x:c>
      <x:c r="H1671" s="0" t="s">
        <x:v>157</x:v>
      </x:c>
      <x:c r="I1671" s="0" t="s">
        <x:v>53</x:v>
      </x:c>
      <x:c r="J1671" s="0">
        <x:v>5.4</x:v>
      </x:c>
    </x:row>
    <x:row r="1672" spans="1:10">
      <x:c r="A1672" s="0" t="s">
        <x:v>2</x:v>
      </x:c>
      <x:c r="B1672" s="0" t="s">
        <x:v>4</x:v>
      </x:c>
      <x:c r="C1672" s="0" t="s">
        <x:v>206</x:v>
      </x:c>
      <x:c r="D1672" s="0" t="s">
        <x:v>226</x:v>
      </x:c>
      <x:c r="E1672" s="0" t="s">
        <x:v>224</x:v>
      </x:c>
      <x:c r="F1672" s="0" t="s">
        <x:v>225</x:v>
      </x:c>
      <x:c r="G1672" s="0" t="s">
        <x:v>158</x:v>
      </x:c>
      <x:c r="H1672" s="0" t="s">
        <x:v>159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206</x:v>
      </x:c>
      <x:c r="D1673" s="0" t="s">
        <x:v>226</x:v>
      </x:c>
      <x:c r="E1673" s="0" t="s">
        <x:v>224</x:v>
      </x:c>
      <x:c r="F1673" s="0" t="s">
        <x:v>225</x:v>
      </x:c>
      <x:c r="G1673" s="0" t="s">
        <x:v>160</x:v>
      </x:c>
      <x:c r="H1673" s="0" t="s">
        <x:v>161</x:v>
      </x:c>
      <x:c r="I1673" s="0" t="s">
        <x:v>53</x:v>
      </x:c>
      <x:c r="J1673" s="0">
        <x:v>3.5</x:v>
      </x:c>
    </x:row>
    <x:row r="1674" spans="1:10">
      <x:c r="A1674" s="0" t="s">
        <x:v>2</x:v>
      </x:c>
      <x:c r="B1674" s="0" t="s">
        <x:v>4</x:v>
      </x:c>
      <x:c r="C1674" s="0" t="s">
        <x:v>206</x:v>
      </x:c>
      <x:c r="D1674" s="0" t="s">
        <x:v>226</x:v>
      </x:c>
      <x:c r="E1674" s="0" t="s">
        <x:v>224</x:v>
      </x:c>
      <x:c r="F1674" s="0" t="s">
        <x:v>225</x:v>
      </x:c>
      <x:c r="G1674" s="0" t="s">
        <x:v>162</x:v>
      </x:c>
      <x:c r="H1674" s="0" t="s">
        <x:v>163</x:v>
      </x:c>
      <x:c r="I1674" s="0" t="s">
        <x:v>53</x:v>
      </x:c>
      <x:c r="J1674" s="0">
        <x:v>3.8</x:v>
      </x:c>
    </x:row>
    <x:row r="1675" spans="1:10">
      <x:c r="A1675" s="0" t="s">
        <x:v>2</x:v>
      </x:c>
      <x:c r="B1675" s="0" t="s">
        <x:v>4</x:v>
      </x:c>
      <x:c r="C1675" s="0" t="s">
        <x:v>206</x:v>
      </x:c>
      <x:c r="D1675" s="0" t="s">
        <x:v>226</x:v>
      </x:c>
      <x:c r="E1675" s="0" t="s">
        <x:v>224</x:v>
      </x:c>
      <x:c r="F1675" s="0" t="s">
        <x:v>225</x:v>
      </x:c>
      <x:c r="G1675" s="0" t="s">
        <x:v>164</x:v>
      </x:c>
      <x:c r="H1675" s="0" t="s">
        <x:v>165</x:v>
      </x:c>
      <x:c r="I1675" s="0" t="s">
        <x:v>53</x:v>
      </x:c>
      <x:c r="J1675" s="0">
        <x:v>3.9</x:v>
      </x:c>
    </x:row>
    <x:row r="1676" spans="1:10">
      <x:c r="A1676" s="0" t="s">
        <x:v>2</x:v>
      </x:c>
      <x:c r="B1676" s="0" t="s">
        <x:v>4</x:v>
      </x:c>
      <x:c r="C1676" s="0" t="s">
        <x:v>206</x:v>
      </x:c>
      <x:c r="D1676" s="0" t="s">
        <x:v>226</x:v>
      </x:c>
      <x:c r="E1676" s="0" t="s">
        <x:v>224</x:v>
      </x:c>
      <x:c r="F1676" s="0" t="s">
        <x:v>225</x:v>
      </x:c>
      <x:c r="G1676" s="0" t="s">
        <x:v>166</x:v>
      </x:c>
      <x:c r="H1676" s="0" t="s">
        <x:v>167</x:v>
      </x:c>
      <x:c r="I1676" s="0" t="s">
        <x:v>53</x:v>
      </x:c>
      <x:c r="J1676" s="0">
        <x:v>4.1</x:v>
      </x:c>
    </x:row>
    <x:row r="1677" spans="1:10">
      <x:c r="A1677" s="0" t="s">
        <x:v>2</x:v>
      </x:c>
      <x:c r="B1677" s="0" t="s">
        <x:v>4</x:v>
      </x:c>
      <x:c r="C1677" s="0" t="s">
        <x:v>206</x:v>
      </x:c>
      <x:c r="D1677" s="0" t="s">
        <x:v>226</x:v>
      </x:c>
      <x:c r="E1677" s="0" t="s">
        <x:v>224</x:v>
      </x:c>
      <x:c r="F1677" s="0" t="s">
        <x:v>225</x:v>
      </x:c>
      <x:c r="G1677" s="0" t="s">
        <x:v>168</x:v>
      </x:c>
      <x:c r="H1677" s="0" t="s">
        <x:v>169</x:v>
      </x:c>
      <x:c r="I1677" s="0" t="s">
        <x:v>53</x:v>
      </x:c>
      <x:c r="J1677" s="0">
        <x:v>4.6</x:v>
      </x:c>
    </x:row>
    <x:row r="1678" spans="1:10">
      <x:c r="A1678" s="0" t="s">
        <x:v>2</x:v>
      </x:c>
      <x:c r="B1678" s="0" t="s">
        <x:v>4</x:v>
      </x:c>
      <x:c r="C1678" s="0" t="s">
        <x:v>206</x:v>
      </x:c>
      <x:c r="D1678" s="0" t="s">
        <x:v>226</x:v>
      </x:c>
      <x:c r="E1678" s="0" t="s">
        <x:v>224</x:v>
      </x:c>
      <x:c r="F1678" s="0" t="s">
        <x:v>225</x:v>
      </x:c>
      <x:c r="G1678" s="0" t="s">
        <x:v>170</x:v>
      </x:c>
      <x:c r="H1678" s="0" t="s">
        <x:v>171</x:v>
      </x:c>
      <x:c r="I1678" s="0" t="s">
        <x:v>53</x:v>
      </x:c>
      <x:c r="J1678" s="0">
        <x:v>3.6</x:v>
      </x:c>
    </x:row>
    <x:row r="1679" spans="1:10">
      <x:c r="A1679" s="0" t="s">
        <x:v>2</x:v>
      </x:c>
      <x:c r="B1679" s="0" t="s">
        <x:v>4</x:v>
      </x:c>
      <x:c r="C1679" s="0" t="s">
        <x:v>206</x:v>
      </x:c>
      <x:c r="D1679" s="0" t="s">
        <x:v>226</x:v>
      </x:c>
      <x:c r="E1679" s="0" t="s">
        <x:v>224</x:v>
      </x:c>
      <x:c r="F1679" s="0" t="s">
        <x:v>225</x:v>
      </x:c>
      <x:c r="G1679" s="0" t="s">
        <x:v>172</x:v>
      </x:c>
      <x:c r="H1679" s="0" t="s">
        <x:v>173</x:v>
      </x:c>
      <x:c r="I1679" s="0" t="s">
        <x:v>53</x:v>
      </x:c>
      <x:c r="J1679" s="0">
        <x:v>3.9</x:v>
      </x:c>
    </x:row>
    <x:row r="1680" spans="1:10">
      <x:c r="A1680" s="0" t="s">
        <x:v>2</x:v>
      </x:c>
      <x:c r="B1680" s="0" t="s">
        <x:v>4</x:v>
      </x:c>
      <x:c r="C1680" s="0" t="s">
        <x:v>206</x:v>
      </x:c>
      <x:c r="D1680" s="0" t="s">
        <x:v>226</x:v>
      </x:c>
      <x:c r="E1680" s="0" t="s">
        <x:v>224</x:v>
      </x:c>
      <x:c r="F1680" s="0" t="s">
        <x:v>225</x:v>
      </x:c>
      <x:c r="G1680" s="0" t="s">
        <x:v>174</x:v>
      </x:c>
      <x:c r="H1680" s="0" t="s">
        <x:v>175</x:v>
      </x:c>
      <x:c r="I1680" s="0" t="s">
        <x:v>53</x:v>
      </x:c>
      <x:c r="J1680" s="0">
        <x:v>4.1</x:v>
      </x:c>
    </x:row>
    <x:row r="1681" spans="1:10">
      <x:c r="A1681" s="0" t="s">
        <x:v>2</x:v>
      </x:c>
      <x:c r="B1681" s="0" t="s">
        <x:v>4</x:v>
      </x:c>
      <x:c r="C1681" s="0" t="s">
        <x:v>206</x:v>
      </x:c>
      <x:c r="D1681" s="0" t="s">
        <x:v>226</x:v>
      </x:c>
      <x:c r="E1681" s="0" t="s">
        <x:v>224</x:v>
      </x:c>
      <x:c r="F1681" s="0" t="s">
        <x:v>225</x:v>
      </x:c>
      <x:c r="G1681" s="0" t="s">
        <x:v>176</x:v>
      </x:c>
      <x:c r="H1681" s="0" t="s">
        <x:v>177</x:v>
      </x:c>
      <x:c r="I1681" s="0" t="s">
        <x:v>53</x:v>
      </x:c>
      <x:c r="J1681" s="0">
        <x:v>4</x:v>
      </x:c>
    </x:row>
    <x:row r="1682" spans="1:10">
      <x:c r="A1682" s="0" t="s">
        <x:v>2</x:v>
      </x:c>
      <x:c r="B1682" s="0" t="s">
        <x:v>4</x:v>
      </x:c>
      <x:c r="C1682" s="0" t="s">
        <x:v>206</x:v>
      </x:c>
      <x:c r="D1682" s="0" t="s">
        <x:v>226</x:v>
      </x:c>
      <x:c r="E1682" s="0" t="s">
        <x:v>224</x:v>
      </x:c>
      <x:c r="F1682" s="0" t="s">
        <x:v>225</x:v>
      </x:c>
      <x:c r="G1682" s="0" t="s">
        <x:v>178</x:v>
      </x:c>
      <x:c r="H1682" s="0" t="s">
        <x:v>179</x:v>
      </x:c>
      <x:c r="I1682" s="0" t="s">
        <x:v>53</x:v>
      </x:c>
      <x:c r="J1682" s="0">
        <x:v>3.9</x:v>
      </x:c>
    </x:row>
    <x:row r="1683" spans="1:10">
      <x:c r="A1683" s="0" t="s">
        <x:v>2</x:v>
      </x:c>
      <x:c r="B1683" s="0" t="s">
        <x:v>4</x:v>
      </x:c>
      <x:c r="C1683" s="0" t="s">
        <x:v>206</x:v>
      </x:c>
      <x:c r="D1683" s="0" t="s">
        <x:v>226</x:v>
      </x:c>
      <x:c r="E1683" s="0" t="s">
        <x:v>224</x:v>
      </x:c>
      <x:c r="F1683" s="0" t="s">
        <x:v>225</x:v>
      </x:c>
      <x:c r="G1683" s="0" t="s">
        <x:v>180</x:v>
      </x:c>
      <x:c r="H1683" s="0" t="s">
        <x:v>181</x:v>
      </x:c>
      <x:c r="I1683" s="0" t="s">
        <x:v>53</x:v>
      </x:c>
      <x:c r="J1683" s="0">
        <x:v>4.8</x:v>
      </x:c>
    </x:row>
    <x:row r="1684" spans="1:10">
      <x:c r="A1684" s="0" t="s">
        <x:v>2</x:v>
      </x:c>
      <x:c r="B1684" s="0" t="s">
        <x:v>4</x:v>
      </x:c>
      <x:c r="C1684" s="0" t="s">
        <x:v>206</x:v>
      </x:c>
      <x:c r="D1684" s="0" t="s">
        <x:v>226</x:v>
      </x:c>
      <x:c r="E1684" s="0" t="s">
        <x:v>224</x:v>
      </x:c>
      <x:c r="F1684" s="0" t="s">
        <x:v>225</x:v>
      </x:c>
      <x:c r="G1684" s="0" t="s">
        <x:v>182</x:v>
      </x:c>
      <x:c r="H1684" s="0" t="s">
        <x:v>183</x:v>
      </x:c>
      <x:c r="I1684" s="0" t="s">
        <x:v>53</x:v>
      </x:c>
      <x:c r="J1684" s="0">
        <x:v>6.5</x:v>
      </x:c>
    </x:row>
    <x:row r="1685" spans="1:10">
      <x:c r="A1685" s="0" t="s">
        <x:v>2</x:v>
      </x:c>
      <x:c r="B1685" s="0" t="s">
        <x:v>4</x:v>
      </x:c>
      <x:c r="C1685" s="0" t="s">
        <x:v>206</x:v>
      </x:c>
      <x:c r="D1685" s="0" t="s">
        <x:v>226</x:v>
      </x:c>
      <x:c r="E1685" s="0" t="s">
        <x:v>224</x:v>
      </x:c>
      <x:c r="F1685" s="0" t="s">
        <x:v>225</x:v>
      </x:c>
      <x:c r="G1685" s="0" t="s">
        <x:v>184</x:v>
      </x:c>
      <x:c r="H1685" s="0" t="s">
        <x:v>185</x:v>
      </x:c>
      <x:c r="I1685" s="0" t="s">
        <x:v>53</x:v>
      </x:c>
      <x:c r="J1685" s="0">
        <x:v>7.2</x:v>
      </x:c>
    </x:row>
    <x:row r="1686" spans="1:10">
      <x:c r="A1686" s="0" t="s">
        <x:v>2</x:v>
      </x:c>
      <x:c r="B1686" s="0" t="s">
        <x:v>4</x:v>
      </x:c>
      <x:c r="C1686" s="0" t="s">
        <x:v>206</x:v>
      </x:c>
      <x:c r="D1686" s="0" t="s">
        <x:v>226</x:v>
      </x:c>
      <x:c r="E1686" s="0" t="s">
        <x:v>224</x:v>
      </x:c>
      <x:c r="F1686" s="0" t="s">
        <x:v>225</x:v>
      </x:c>
      <x:c r="G1686" s="0" t="s">
        <x:v>186</x:v>
      </x:c>
      <x:c r="H1686" s="0" t="s">
        <x:v>187</x:v>
      </x:c>
      <x:c r="I1686" s="0" t="s">
        <x:v>53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206</x:v>
      </x:c>
      <x:c r="D1687" s="0" t="s">
        <x:v>226</x:v>
      </x:c>
      <x:c r="E1687" s="0" t="s">
        <x:v>224</x:v>
      </x:c>
      <x:c r="F1687" s="0" t="s">
        <x:v>225</x:v>
      </x:c>
      <x:c r="G1687" s="0" t="s">
        <x:v>188</x:v>
      </x:c>
      <x:c r="H1687" s="0" t="s">
        <x:v>189</x:v>
      </x:c>
      <x:c r="I1687" s="0" t="s">
        <x:v>53</x:v>
      </x:c>
      <x:c r="J1687" s="0">
        <x:v>7.5</x:v>
      </x:c>
    </x:row>
    <x:row r="1688" spans="1:10">
      <x:c r="A1688" s="0" t="s">
        <x:v>2</x:v>
      </x:c>
      <x:c r="B1688" s="0" t="s">
        <x:v>4</x:v>
      </x:c>
      <x:c r="C1688" s="0" t="s">
        <x:v>206</x:v>
      </x:c>
      <x:c r="D1688" s="0" t="s">
        <x:v>226</x:v>
      </x:c>
      <x:c r="E1688" s="0" t="s">
        <x:v>224</x:v>
      </x:c>
      <x:c r="F1688" s="0" t="s">
        <x:v>225</x:v>
      </x:c>
      <x:c r="G1688" s="0" t="s">
        <x:v>190</x:v>
      </x:c>
      <x:c r="H1688" s="0" t="s">
        <x:v>191</x:v>
      </x:c>
      <x:c r="I1688" s="0" t="s">
        <x:v>53</x:v>
      </x:c>
      <x:c r="J1688" s="0">
        <x:v>3.6</x:v>
      </x:c>
    </x:row>
    <x:row r="1689" spans="1:10">
      <x:c r="A1689" s="0" t="s">
        <x:v>2</x:v>
      </x:c>
      <x:c r="B1689" s="0" t="s">
        <x:v>4</x:v>
      </x:c>
      <x:c r="C1689" s="0" t="s">
        <x:v>206</x:v>
      </x:c>
      <x:c r="D1689" s="0" t="s">
        <x:v>226</x:v>
      </x:c>
      <x:c r="E1689" s="0" t="s">
        <x:v>224</x:v>
      </x:c>
      <x:c r="F1689" s="0" t="s">
        <x:v>225</x:v>
      </x:c>
      <x:c r="G1689" s="0" t="s">
        <x:v>192</x:v>
      </x:c>
      <x:c r="H1689" s="0" t="s">
        <x:v>193</x:v>
      </x:c>
      <x:c r="I1689" s="0" t="s">
        <x:v>53</x:v>
      </x:c>
      <x:c r="J1689" s="0">
        <x:v>8.8</x:v>
      </x:c>
    </x:row>
    <x:row r="1690" spans="1:10">
      <x:c r="A1690" s="0" t="s">
        <x:v>2</x:v>
      </x:c>
      <x:c r="B1690" s="0" t="s">
        <x:v>4</x:v>
      </x:c>
      <x:c r="C1690" s="0" t="s">
        <x:v>206</x:v>
      </x:c>
      <x:c r="D1690" s="0" t="s">
        <x:v>226</x:v>
      </x:c>
      <x:c r="E1690" s="0" t="s">
        <x:v>224</x:v>
      </x:c>
      <x:c r="F1690" s="0" t="s">
        <x:v>225</x:v>
      </x:c>
      <x:c r="G1690" s="0" t="s">
        <x:v>194</x:v>
      </x:c>
      <x:c r="H1690" s="0" t="s">
        <x:v>195</x:v>
      </x:c>
      <x:c r="I1690" s="0" t="s">
        <x:v>53</x:v>
      </x:c>
      <x:c r="J1690" s="0">
        <x:v>12.6</x:v>
      </x:c>
    </x:row>
    <x:row r="1691" spans="1:10">
      <x:c r="A1691" s="0" t="s">
        <x:v>2</x:v>
      </x:c>
      <x:c r="B1691" s="0" t="s">
        <x:v>4</x:v>
      </x:c>
      <x:c r="C1691" s="0" t="s">
        <x:v>206</x:v>
      </x:c>
      <x:c r="D1691" s="0" t="s">
        <x:v>226</x:v>
      </x:c>
      <x:c r="E1691" s="0" t="s">
        <x:v>224</x:v>
      </x:c>
      <x:c r="F1691" s="0" t="s">
        <x:v>225</x:v>
      </x:c>
      <x:c r="G1691" s="0" t="s">
        <x:v>196</x:v>
      </x:c>
      <x:c r="H1691" s="0" t="s">
        <x:v>197</x:v>
      </x:c>
      <x:c r="I1691" s="0" t="s">
        <x:v>53</x:v>
      </x:c>
      <x:c r="J1691" s="0">
        <x:v>13</x:v>
      </x:c>
    </x:row>
    <x:row r="1692" spans="1:10">
      <x:c r="A1692" s="0" t="s">
        <x:v>2</x:v>
      </x:c>
      <x:c r="B1692" s="0" t="s">
        <x:v>4</x:v>
      </x:c>
      <x:c r="C1692" s="0" t="s">
        <x:v>206</x:v>
      </x:c>
      <x:c r="D1692" s="0" t="s">
        <x:v>226</x:v>
      </x:c>
      <x:c r="E1692" s="0" t="s">
        <x:v>224</x:v>
      </x:c>
      <x:c r="F1692" s="0" t="s">
        <x:v>225</x:v>
      </x:c>
      <x:c r="G1692" s="0" t="s">
        <x:v>198</x:v>
      </x:c>
      <x:c r="H1692" s="0" t="s">
        <x:v>199</x:v>
      </x:c>
      <x:c r="I1692" s="0" t="s">
        <x:v>53</x:v>
      </x:c>
      <x:c r="J1692" s="0">
        <x:v>14.1</x:v>
      </x:c>
    </x:row>
    <x:row r="1693" spans="1:10">
      <x:c r="A1693" s="0" t="s">
        <x:v>2</x:v>
      </x:c>
      <x:c r="B1693" s="0" t="s">
        <x:v>4</x:v>
      </x:c>
      <x:c r="C1693" s="0" t="s">
        <x:v>206</x:v>
      </x:c>
      <x:c r="D1693" s="0" t="s">
        <x:v>226</x:v>
      </x:c>
      <x:c r="E1693" s="0" t="s">
        <x:v>224</x:v>
      </x:c>
      <x:c r="F1693" s="0" t="s">
        <x:v>225</x:v>
      </x:c>
      <x:c r="G1693" s="0" t="s">
        <x:v>200</x:v>
      </x:c>
      <x:c r="H1693" s="0" t="s">
        <x:v>201</x:v>
      </x:c>
      <x:c r="I1693" s="0" t="s">
        <x:v>53</x:v>
      </x:c>
      <x:c r="J1693" s="0">
        <x:v>13.1</x:v>
      </x:c>
    </x:row>
    <x:row r="1694" spans="1:10">
      <x:c r="A1694" s="0" t="s">
        <x:v>2</x:v>
      </x:c>
      <x:c r="B1694" s="0" t="s">
        <x:v>4</x:v>
      </x:c>
      <x:c r="C1694" s="0" t="s">
        <x:v>206</x:v>
      </x:c>
      <x:c r="D1694" s="0" t="s">
        <x:v>226</x:v>
      </x:c>
      <x:c r="E1694" s="0" t="s">
        <x:v>224</x:v>
      </x:c>
      <x:c r="F1694" s="0" t="s">
        <x:v>225</x:v>
      </x:c>
      <x:c r="G1694" s="0" t="s">
        <x:v>202</x:v>
      </x:c>
      <x:c r="H1694" s="0" t="s">
        <x:v>203</x:v>
      </x:c>
      <x:c r="I1694" s="0" t="s">
        <x:v>53</x:v>
      </x:c>
      <x:c r="J1694" s="0">
        <x:v>13.5</x:v>
      </x:c>
    </x:row>
    <x:row r="1695" spans="1:10">
      <x:c r="A1695" s="0" t="s">
        <x:v>2</x:v>
      </x:c>
      <x:c r="B1695" s="0" t="s">
        <x:v>4</x:v>
      </x:c>
      <x:c r="C1695" s="0" t="s">
        <x:v>206</x:v>
      </x:c>
      <x:c r="D1695" s="0" t="s">
        <x:v>226</x:v>
      </x:c>
      <x:c r="E1695" s="0" t="s">
        <x:v>224</x:v>
      </x:c>
      <x:c r="F1695" s="0" t="s">
        <x:v>225</x:v>
      </x:c>
      <x:c r="G1695" s="0" t="s">
        <x:v>204</x:v>
      </x:c>
      <x:c r="H1695" s="0" t="s">
        <x:v>205</x:v>
      </x:c>
      <x:c r="I1695" s="0" t="s">
        <x:v>53</x:v>
      </x:c>
      <x:c r="J1695" s="0">
        <x:v>13.4</x:v>
      </x:c>
    </x:row>
    <x:row r="1696" spans="1:10">
      <x:c r="A1696" s="0" t="s">
        <x:v>2</x:v>
      </x:c>
      <x:c r="B1696" s="0" t="s">
        <x:v>4</x:v>
      </x:c>
      <x:c r="C1696" s="0" t="s">
        <x:v>208</x:v>
      </x:c>
      <x:c r="D1696" s="0" t="s">
        <x:v>227</x:v>
      </x:c>
      <x:c r="E1696" s="0" t="s">
        <x:v>48</x:v>
      </x:c>
      <x:c r="F1696" s="0" t="s">
        <x:v>50</x:v>
      </x:c>
      <x:c r="G1696" s="0" t="s">
        <x:v>51</x:v>
      </x:c>
      <x:c r="H1696" s="0" t="s">
        <x:v>52</x:v>
      </x:c>
      <x:c r="I1696" s="0" t="s">
        <x:v>53</x:v>
      </x:c>
      <x:c r="J1696" s="0">
        <x:v>108.7</x:v>
      </x:c>
    </x:row>
    <x:row r="1697" spans="1:10">
      <x:c r="A1697" s="0" t="s">
        <x:v>2</x:v>
      </x:c>
      <x:c r="B1697" s="0" t="s">
        <x:v>4</x:v>
      </x:c>
      <x:c r="C1697" s="0" t="s">
        <x:v>208</x:v>
      </x:c>
      <x:c r="D1697" s="0" t="s">
        <x:v>227</x:v>
      </x:c>
      <x:c r="E1697" s="0" t="s">
        <x:v>48</x:v>
      </x:c>
      <x:c r="F1697" s="0" t="s">
        <x:v>50</x:v>
      </x:c>
      <x:c r="G1697" s="0" t="s">
        <x:v>54</x:v>
      </x:c>
      <x:c r="H1697" s="0" t="s">
        <x:v>55</x:v>
      </x:c>
      <x:c r="I1697" s="0" t="s">
        <x:v>53</x:v>
      </x:c>
      <x:c r="J1697" s="0">
        <x:v>111.5</x:v>
      </x:c>
    </x:row>
    <x:row r="1698" spans="1:10">
      <x:c r="A1698" s="0" t="s">
        <x:v>2</x:v>
      </x:c>
      <x:c r="B1698" s="0" t="s">
        <x:v>4</x:v>
      </x:c>
      <x:c r="C1698" s="0" t="s">
        <x:v>208</x:v>
      </x:c>
      <x:c r="D1698" s="0" t="s">
        <x:v>227</x:v>
      </x:c>
      <x:c r="E1698" s="0" t="s">
        <x:v>48</x:v>
      </x:c>
      <x:c r="F1698" s="0" t="s">
        <x:v>50</x:v>
      </x:c>
      <x:c r="G1698" s="0" t="s">
        <x:v>56</x:v>
      </x:c>
      <x:c r="H1698" s="0" t="s">
        <x:v>57</x:v>
      </x:c>
      <x:c r="I1698" s="0" t="s">
        <x:v>53</x:v>
      </x:c>
      <x:c r="J1698" s="0">
        <x:v>134.3</x:v>
      </x:c>
    </x:row>
    <x:row r="1699" spans="1:10">
      <x:c r="A1699" s="0" t="s">
        <x:v>2</x:v>
      </x:c>
      <x:c r="B1699" s="0" t="s">
        <x:v>4</x:v>
      </x:c>
      <x:c r="C1699" s="0" t="s">
        <x:v>208</x:v>
      </x:c>
      <x:c r="D1699" s="0" t="s">
        <x:v>227</x:v>
      </x:c>
      <x:c r="E1699" s="0" t="s">
        <x:v>48</x:v>
      </x:c>
      <x:c r="F1699" s="0" t="s">
        <x:v>50</x:v>
      </x:c>
      <x:c r="G1699" s="0" t="s">
        <x:v>58</x:v>
      </x:c>
      <x:c r="H1699" s="0" t="s">
        <x:v>59</x:v>
      </x:c>
      <x:c r="I1699" s="0" t="s">
        <x:v>53</x:v>
      </x:c>
      <x:c r="J1699" s="0">
        <x:v>101.7</x:v>
      </x:c>
    </x:row>
    <x:row r="1700" spans="1:10">
      <x:c r="A1700" s="0" t="s">
        <x:v>2</x:v>
      </x:c>
      <x:c r="B1700" s="0" t="s">
        <x:v>4</x:v>
      </x:c>
      <x:c r="C1700" s="0" t="s">
        <x:v>208</x:v>
      </x:c>
      <x:c r="D1700" s="0" t="s">
        <x:v>227</x:v>
      </x:c>
      <x:c r="E1700" s="0" t="s">
        <x:v>48</x:v>
      </x:c>
      <x:c r="F1700" s="0" t="s">
        <x:v>50</x:v>
      </x:c>
      <x:c r="G1700" s="0" t="s">
        <x:v>60</x:v>
      </x:c>
      <x:c r="H1700" s="0" t="s">
        <x:v>61</x:v>
      </x:c>
      <x:c r="I1700" s="0" t="s">
        <x:v>53</x:v>
      </x:c>
      <x:c r="J1700" s="0">
        <x:v>103.2</x:v>
      </x:c>
    </x:row>
    <x:row r="1701" spans="1:10">
      <x:c r="A1701" s="0" t="s">
        <x:v>2</x:v>
      </x:c>
      <x:c r="B1701" s="0" t="s">
        <x:v>4</x:v>
      </x:c>
      <x:c r="C1701" s="0" t="s">
        <x:v>208</x:v>
      </x:c>
      <x:c r="D1701" s="0" t="s">
        <x:v>227</x:v>
      </x:c>
      <x:c r="E1701" s="0" t="s">
        <x:v>48</x:v>
      </x:c>
      <x:c r="F1701" s="0" t="s">
        <x:v>50</x:v>
      </x:c>
      <x:c r="G1701" s="0" t="s">
        <x:v>62</x:v>
      </x:c>
      <x:c r="H1701" s="0" t="s">
        <x:v>63</x:v>
      </x:c>
      <x:c r="I1701" s="0" t="s">
        <x:v>53</x:v>
      </x:c>
      <x:c r="J1701" s="0">
        <x:v>122</x:v>
      </x:c>
    </x:row>
    <x:row r="1702" spans="1:10">
      <x:c r="A1702" s="0" t="s">
        <x:v>2</x:v>
      </x:c>
      <x:c r="B1702" s="0" t="s">
        <x:v>4</x:v>
      </x:c>
      <x:c r="C1702" s="0" t="s">
        <x:v>208</x:v>
      </x:c>
      <x:c r="D1702" s="0" t="s">
        <x:v>227</x:v>
      </x:c>
      <x:c r="E1702" s="0" t="s">
        <x:v>48</x:v>
      </x:c>
      <x:c r="F1702" s="0" t="s">
        <x:v>50</x:v>
      </x:c>
      <x:c r="G1702" s="0" t="s">
        <x:v>64</x:v>
      </x:c>
      <x:c r="H1702" s="0" t="s">
        <x:v>65</x:v>
      </x:c>
      <x:c r="I1702" s="0" t="s">
        <x:v>53</x:v>
      </x:c>
      <x:c r="J1702" s="0">
        <x:v>154.2</x:v>
      </x:c>
    </x:row>
    <x:row r="1703" spans="1:10">
      <x:c r="A1703" s="0" t="s">
        <x:v>2</x:v>
      </x:c>
      <x:c r="B1703" s="0" t="s">
        <x:v>4</x:v>
      </x:c>
      <x:c r="C1703" s="0" t="s">
        <x:v>208</x:v>
      </x:c>
      <x:c r="D1703" s="0" t="s">
        <x:v>227</x:v>
      </x:c>
      <x:c r="E1703" s="0" t="s">
        <x:v>48</x:v>
      </x:c>
      <x:c r="F1703" s="0" t="s">
        <x:v>50</x:v>
      </x:c>
      <x:c r="G1703" s="0" t="s">
        <x:v>66</x:v>
      </x:c>
      <x:c r="H1703" s="0" t="s">
        <x:v>67</x:v>
      </x:c>
      <x:c r="I1703" s="0" t="s">
        <x:v>53</x:v>
      </x:c>
      <x:c r="J1703" s="0">
        <x:v>121.4</x:v>
      </x:c>
    </x:row>
    <x:row r="1704" spans="1:10">
      <x:c r="A1704" s="0" t="s">
        <x:v>2</x:v>
      </x:c>
      <x:c r="B1704" s="0" t="s">
        <x:v>4</x:v>
      </x:c>
      <x:c r="C1704" s="0" t="s">
        <x:v>208</x:v>
      </x:c>
      <x:c r="D1704" s="0" t="s">
        <x:v>227</x:v>
      </x:c>
      <x:c r="E1704" s="0" t="s">
        <x:v>48</x:v>
      </x:c>
      <x:c r="F1704" s="0" t="s">
        <x:v>50</x:v>
      </x:c>
      <x:c r="G1704" s="0" t="s">
        <x:v>68</x:v>
      </x:c>
      <x:c r="H1704" s="0" t="s">
        <x:v>69</x:v>
      </x:c>
      <x:c r="I1704" s="0" t="s">
        <x:v>53</x:v>
      </x:c>
      <x:c r="J1704" s="0">
        <x:v>114</x:v>
      </x:c>
    </x:row>
    <x:row r="1705" spans="1:10">
      <x:c r="A1705" s="0" t="s">
        <x:v>2</x:v>
      </x:c>
      <x:c r="B1705" s="0" t="s">
        <x:v>4</x:v>
      </x:c>
      <x:c r="C1705" s="0" t="s">
        <x:v>208</x:v>
      </x:c>
      <x:c r="D1705" s="0" t="s">
        <x:v>227</x:v>
      </x:c>
      <x:c r="E1705" s="0" t="s">
        <x:v>48</x:v>
      </x:c>
      <x:c r="F1705" s="0" t="s">
        <x:v>50</x:v>
      </x:c>
      <x:c r="G1705" s="0" t="s">
        <x:v>70</x:v>
      </x:c>
      <x:c r="H1705" s="0" t="s">
        <x:v>71</x:v>
      </x:c>
      <x:c r="I1705" s="0" t="s">
        <x:v>53</x:v>
      </x:c>
      <x:c r="J1705" s="0">
        <x:v>117.6</x:v>
      </x:c>
    </x:row>
    <x:row r="1706" spans="1:10">
      <x:c r="A1706" s="0" t="s">
        <x:v>2</x:v>
      </x:c>
      <x:c r="B1706" s="0" t="s">
        <x:v>4</x:v>
      </x:c>
      <x:c r="C1706" s="0" t="s">
        <x:v>208</x:v>
      </x:c>
      <x:c r="D1706" s="0" t="s">
        <x:v>227</x:v>
      </x:c>
      <x:c r="E1706" s="0" t="s">
        <x:v>48</x:v>
      </x:c>
      <x:c r="F1706" s="0" t="s">
        <x:v>50</x:v>
      </x:c>
      <x:c r="G1706" s="0" t="s">
        <x:v>72</x:v>
      </x:c>
      <x:c r="H1706" s="0" t="s">
        <x:v>73</x:v>
      </x:c>
      <x:c r="I1706" s="0" t="s">
        <x:v>53</x:v>
      </x:c>
      <x:c r="J1706" s="0">
        <x:v>148.5</x:v>
      </x:c>
    </x:row>
    <x:row r="1707" spans="1:10">
      <x:c r="A1707" s="0" t="s">
        <x:v>2</x:v>
      </x:c>
      <x:c r="B1707" s="0" t="s">
        <x:v>4</x:v>
      </x:c>
      <x:c r="C1707" s="0" t="s">
        <x:v>208</x:v>
      </x:c>
      <x:c r="D1707" s="0" t="s">
        <x:v>227</x:v>
      </x:c>
      <x:c r="E1707" s="0" t="s">
        <x:v>48</x:v>
      </x:c>
      <x:c r="F1707" s="0" t="s">
        <x:v>50</x:v>
      </x:c>
      <x:c r="G1707" s="0" t="s">
        <x:v>74</x:v>
      </x:c>
      <x:c r="H1707" s="0" t="s">
        <x:v>75</x:v>
      </x:c>
      <x:c r="I1707" s="0" t="s">
        <x:v>53</x:v>
      </x:c>
      <x:c r="J1707" s="0">
        <x:v>109.2</x:v>
      </x:c>
    </x:row>
    <x:row r="1708" spans="1:10">
      <x:c r="A1708" s="0" t="s">
        <x:v>2</x:v>
      </x:c>
      <x:c r="B1708" s="0" t="s">
        <x:v>4</x:v>
      </x:c>
      <x:c r="C1708" s="0" t="s">
        <x:v>208</x:v>
      </x:c>
      <x:c r="D1708" s="0" t="s">
        <x:v>227</x:v>
      </x:c>
      <x:c r="E1708" s="0" t="s">
        <x:v>48</x:v>
      </x:c>
      <x:c r="F1708" s="0" t="s">
        <x:v>50</x:v>
      </x:c>
      <x:c r="G1708" s="0" t="s">
        <x:v>76</x:v>
      </x:c>
      <x:c r="H1708" s="0" t="s">
        <x:v>77</x:v>
      </x:c>
      <x:c r="I1708" s="0" t="s">
        <x:v>53</x:v>
      </x:c>
      <x:c r="J1708" s="0">
        <x:v>103.4</x:v>
      </x:c>
    </x:row>
    <x:row r="1709" spans="1:10">
      <x:c r="A1709" s="0" t="s">
        <x:v>2</x:v>
      </x:c>
      <x:c r="B1709" s="0" t="s">
        <x:v>4</x:v>
      </x:c>
      <x:c r="C1709" s="0" t="s">
        <x:v>208</x:v>
      </x:c>
      <x:c r="D1709" s="0" t="s">
        <x:v>227</x:v>
      </x:c>
      <x:c r="E1709" s="0" t="s">
        <x:v>48</x:v>
      </x:c>
      <x:c r="F1709" s="0" t="s">
        <x:v>50</x:v>
      </x:c>
      <x:c r="G1709" s="0" t="s">
        <x:v>78</x:v>
      </x:c>
      <x:c r="H1709" s="0" t="s">
        <x:v>79</x:v>
      </x:c>
      <x:c r="I1709" s="0" t="s">
        <x:v>53</x:v>
      </x:c>
      <x:c r="J1709" s="0">
        <x:v>112.8</x:v>
      </x:c>
    </x:row>
    <x:row r="1710" spans="1:10">
      <x:c r="A1710" s="0" t="s">
        <x:v>2</x:v>
      </x:c>
      <x:c r="B1710" s="0" t="s">
        <x:v>4</x:v>
      </x:c>
      <x:c r="C1710" s="0" t="s">
        <x:v>208</x:v>
      </x:c>
      <x:c r="D1710" s="0" t="s">
        <x:v>227</x:v>
      </x:c>
      <x:c r="E1710" s="0" t="s">
        <x:v>48</x:v>
      </x:c>
      <x:c r="F1710" s="0" t="s">
        <x:v>50</x:v>
      </x:c>
      <x:c r="G1710" s="0" t="s">
        <x:v>80</x:v>
      </x:c>
      <x:c r="H1710" s="0" t="s">
        <x:v>81</x:v>
      </x:c>
      <x:c r="I1710" s="0" t="s">
        <x:v>53</x:v>
      </x:c>
      <x:c r="J1710" s="0">
        <x:v>138.6</x:v>
      </x:c>
    </x:row>
    <x:row r="1711" spans="1:10">
      <x:c r="A1711" s="0" t="s">
        <x:v>2</x:v>
      </x:c>
      <x:c r="B1711" s="0" t="s">
        <x:v>4</x:v>
      </x:c>
      <x:c r="C1711" s="0" t="s">
        <x:v>208</x:v>
      </x:c>
      <x:c r="D1711" s="0" t="s">
        <x:v>227</x:v>
      </x:c>
      <x:c r="E1711" s="0" t="s">
        <x:v>48</x:v>
      </x:c>
      <x:c r="F1711" s="0" t="s">
        <x:v>50</x:v>
      </x:c>
      <x:c r="G1711" s="0" t="s">
        <x:v>82</x:v>
      </x:c>
      <x:c r="H1711" s="0" t="s">
        <x:v>83</x:v>
      </x:c>
      <x:c r="I1711" s="0" t="s">
        <x:v>53</x:v>
      </x:c>
      <x:c r="J1711" s="0">
        <x:v>110.2</x:v>
      </x:c>
    </x:row>
    <x:row r="1712" spans="1:10">
      <x:c r="A1712" s="0" t="s">
        <x:v>2</x:v>
      </x:c>
      <x:c r="B1712" s="0" t="s">
        <x:v>4</x:v>
      </x:c>
      <x:c r="C1712" s="0" t="s">
        <x:v>208</x:v>
      </x:c>
      <x:c r="D1712" s="0" t="s">
        <x:v>227</x:v>
      </x:c>
      <x:c r="E1712" s="0" t="s">
        <x:v>48</x:v>
      </x:c>
      <x:c r="F1712" s="0" t="s">
        <x:v>50</x:v>
      </x:c>
      <x:c r="G1712" s="0" t="s">
        <x:v>84</x:v>
      </x:c>
      <x:c r="H1712" s="0" t="s">
        <x:v>85</x:v>
      </x:c>
      <x:c r="I1712" s="0" t="s">
        <x:v>53</x:v>
      </x:c>
      <x:c r="J1712" s="0">
        <x:v>111.3</x:v>
      </x:c>
    </x:row>
    <x:row r="1713" spans="1:10">
      <x:c r="A1713" s="0" t="s">
        <x:v>2</x:v>
      </x:c>
      <x:c r="B1713" s="0" t="s">
        <x:v>4</x:v>
      </x:c>
      <x:c r="C1713" s="0" t="s">
        <x:v>208</x:v>
      </x:c>
      <x:c r="D1713" s="0" t="s">
        <x:v>227</x:v>
      </x:c>
      <x:c r="E1713" s="0" t="s">
        <x:v>48</x:v>
      </x:c>
      <x:c r="F1713" s="0" t="s">
        <x:v>50</x:v>
      </x:c>
      <x:c r="G1713" s="0" t="s">
        <x:v>86</x:v>
      </x:c>
      <x:c r="H1713" s="0" t="s">
        <x:v>87</x:v>
      </x:c>
      <x:c r="I1713" s="0" t="s">
        <x:v>53</x:v>
      </x:c>
      <x:c r="J1713" s="0">
        <x:v>119.1</x:v>
      </x:c>
    </x:row>
    <x:row r="1714" spans="1:10">
      <x:c r="A1714" s="0" t="s">
        <x:v>2</x:v>
      </x:c>
      <x:c r="B1714" s="0" t="s">
        <x:v>4</x:v>
      </x:c>
      <x:c r="C1714" s="0" t="s">
        <x:v>208</x:v>
      </x:c>
      <x:c r="D1714" s="0" t="s">
        <x:v>227</x:v>
      </x:c>
      <x:c r="E1714" s="0" t="s">
        <x:v>48</x:v>
      </x:c>
      <x:c r="F1714" s="0" t="s">
        <x:v>50</x:v>
      </x:c>
      <x:c r="G1714" s="0" t="s">
        <x:v>88</x:v>
      </x:c>
      <x:c r="H1714" s="0" t="s">
        <x:v>89</x:v>
      </x:c>
      <x:c r="I1714" s="0" t="s">
        <x:v>53</x:v>
      </x:c>
      <x:c r="J1714" s="0">
        <x:v>140.3</x:v>
      </x:c>
    </x:row>
    <x:row r="1715" spans="1:10">
      <x:c r="A1715" s="0" t="s">
        <x:v>2</x:v>
      </x:c>
      <x:c r="B1715" s="0" t="s">
        <x:v>4</x:v>
      </x:c>
      <x:c r="C1715" s="0" t="s">
        <x:v>208</x:v>
      </x:c>
      <x:c r="D1715" s="0" t="s">
        <x:v>227</x:v>
      </x:c>
      <x:c r="E1715" s="0" t="s">
        <x:v>48</x:v>
      </x:c>
      <x:c r="F1715" s="0" t="s">
        <x:v>50</x:v>
      </x:c>
      <x:c r="G1715" s="0" t="s">
        <x:v>90</x:v>
      </x:c>
      <x:c r="H1715" s="0" t="s">
        <x:v>91</x:v>
      </x:c>
      <x:c r="I1715" s="0" t="s">
        <x:v>53</x:v>
      </x:c>
      <x:c r="J1715" s="0">
        <x:v>122.4</x:v>
      </x:c>
    </x:row>
    <x:row r="1716" spans="1:10">
      <x:c r="A1716" s="0" t="s">
        <x:v>2</x:v>
      </x:c>
      <x:c r="B1716" s="0" t="s">
        <x:v>4</x:v>
      </x:c>
      <x:c r="C1716" s="0" t="s">
        <x:v>208</x:v>
      </x:c>
      <x:c r="D1716" s="0" t="s">
        <x:v>227</x:v>
      </x:c>
      <x:c r="E1716" s="0" t="s">
        <x:v>48</x:v>
      </x:c>
      <x:c r="F1716" s="0" t="s">
        <x:v>50</x:v>
      </x:c>
      <x:c r="G1716" s="0" t="s">
        <x:v>92</x:v>
      </x:c>
      <x:c r="H1716" s="0" t="s">
        <x:v>93</x:v>
      </x:c>
      <x:c r="I1716" s="0" t="s">
        <x:v>53</x:v>
      </x:c>
      <x:c r="J1716" s="0">
        <x:v>119.2</x:v>
      </x:c>
    </x:row>
    <x:row r="1717" spans="1:10">
      <x:c r="A1717" s="0" t="s">
        <x:v>2</x:v>
      </x:c>
      <x:c r="B1717" s="0" t="s">
        <x:v>4</x:v>
      </x:c>
      <x:c r="C1717" s="0" t="s">
        <x:v>208</x:v>
      </x:c>
      <x:c r="D1717" s="0" t="s">
        <x:v>227</x:v>
      </x:c>
      <x:c r="E1717" s="0" t="s">
        <x:v>48</x:v>
      </x:c>
      <x:c r="F1717" s="0" t="s">
        <x:v>50</x:v>
      </x:c>
      <x:c r="G1717" s="0" t="s">
        <x:v>94</x:v>
      </x:c>
      <x:c r="H1717" s="0" t="s">
        <x:v>95</x:v>
      </x:c>
      <x:c r="I1717" s="0" t="s">
        <x:v>53</x:v>
      </x:c>
      <x:c r="J1717" s="0">
        <x:v>122.1</x:v>
      </x:c>
    </x:row>
    <x:row r="1718" spans="1:10">
      <x:c r="A1718" s="0" t="s">
        <x:v>2</x:v>
      </x:c>
      <x:c r="B1718" s="0" t="s">
        <x:v>4</x:v>
      </x:c>
      <x:c r="C1718" s="0" t="s">
        <x:v>208</x:v>
      </x:c>
      <x:c r="D1718" s="0" t="s">
        <x:v>227</x:v>
      </x:c>
      <x:c r="E1718" s="0" t="s">
        <x:v>48</x:v>
      </x:c>
      <x:c r="F1718" s="0" t="s">
        <x:v>50</x:v>
      </x:c>
      <x:c r="G1718" s="0" t="s">
        <x:v>96</x:v>
      </x:c>
      <x:c r="H1718" s="0" t="s">
        <x:v>97</x:v>
      </x:c>
      <x:c r="I1718" s="0" t="s">
        <x:v>53</x:v>
      </x:c>
      <x:c r="J1718" s="0">
        <x:v>151</x:v>
      </x:c>
    </x:row>
    <x:row r="1719" spans="1:10">
      <x:c r="A1719" s="0" t="s">
        <x:v>2</x:v>
      </x:c>
      <x:c r="B1719" s="0" t="s">
        <x:v>4</x:v>
      </x:c>
      <x:c r="C1719" s="0" t="s">
        <x:v>208</x:v>
      </x:c>
      <x:c r="D1719" s="0" t="s">
        <x:v>227</x:v>
      </x:c>
      <x:c r="E1719" s="0" t="s">
        <x:v>48</x:v>
      </x:c>
      <x:c r="F1719" s="0" t="s">
        <x:v>50</x:v>
      </x:c>
      <x:c r="G1719" s="0" t="s">
        <x:v>98</x:v>
      </x:c>
      <x:c r="H1719" s="0" t="s">
        <x:v>99</x:v>
      </x:c>
      <x:c r="I1719" s="0" t="s">
        <x:v>53</x:v>
      </x:c>
      <x:c r="J1719" s="0">
        <x:v>126.6</x:v>
      </x:c>
    </x:row>
    <x:row r="1720" spans="1:10">
      <x:c r="A1720" s="0" t="s">
        <x:v>2</x:v>
      </x:c>
      <x:c r="B1720" s="0" t="s">
        <x:v>4</x:v>
      </x:c>
      <x:c r="C1720" s="0" t="s">
        <x:v>208</x:v>
      </x:c>
      <x:c r="D1720" s="0" t="s">
        <x:v>227</x:v>
      </x:c>
      <x:c r="E1720" s="0" t="s">
        <x:v>48</x:v>
      </x:c>
      <x:c r="F1720" s="0" t="s">
        <x:v>50</x:v>
      </x:c>
      <x:c r="G1720" s="0" t="s">
        <x:v>100</x:v>
      </x:c>
      <x:c r="H1720" s="0" t="s">
        <x:v>101</x:v>
      </x:c>
      <x:c r="I1720" s="0" t="s">
        <x:v>53</x:v>
      </x:c>
      <x:c r="J1720" s="0">
        <x:v>122.5</x:v>
      </x:c>
    </x:row>
    <x:row r="1721" spans="1:10">
      <x:c r="A1721" s="0" t="s">
        <x:v>2</x:v>
      </x:c>
      <x:c r="B1721" s="0" t="s">
        <x:v>4</x:v>
      </x:c>
      <x:c r="C1721" s="0" t="s">
        <x:v>208</x:v>
      </x:c>
      <x:c r="D1721" s="0" t="s">
        <x:v>227</x:v>
      </x:c>
      <x:c r="E1721" s="0" t="s">
        <x:v>48</x:v>
      </x:c>
      <x:c r="F1721" s="0" t="s">
        <x:v>50</x:v>
      </x:c>
      <x:c r="G1721" s="0" t="s">
        <x:v>102</x:v>
      </x:c>
      <x:c r="H1721" s="0" t="s">
        <x:v>103</x:v>
      </x:c>
      <x:c r="I1721" s="0" t="s">
        <x:v>53</x:v>
      </x:c>
      <x:c r="J1721" s="0">
        <x:v>128.5</x:v>
      </x:c>
    </x:row>
    <x:row r="1722" spans="1:10">
      <x:c r="A1722" s="0" t="s">
        <x:v>2</x:v>
      </x:c>
      <x:c r="B1722" s="0" t="s">
        <x:v>4</x:v>
      </x:c>
      <x:c r="C1722" s="0" t="s">
        <x:v>208</x:v>
      </x:c>
      <x:c r="D1722" s="0" t="s">
        <x:v>227</x:v>
      </x:c>
      <x:c r="E1722" s="0" t="s">
        <x:v>48</x:v>
      </x:c>
      <x:c r="F1722" s="0" t="s">
        <x:v>50</x:v>
      </x:c>
      <x:c r="G1722" s="0" t="s">
        <x:v>104</x:v>
      </x:c>
      <x:c r="H1722" s="0" t="s">
        <x:v>105</x:v>
      </x:c>
      <x:c r="I1722" s="0" t="s">
        <x:v>53</x:v>
      </x:c>
      <x:c r="J1722" s="0">
        <x:v>156.4</x:v>
      </x:c>
    </x:row>
    <x:row r="1723" spans="1:10">
      <x:c r="A1723" s="0" t="s">
        <x:v>2</x:v>
      </x:c>
      <x:c r="B1723" s="0" t="s">
        <x:v>4</x:v>
      </x:c>
      <x:c r="C1723" s="0" t="s">
        <x:v>208</x:v>
      </x:c>
      <x:c r="D1723" s="0" t="s">
        <x:v>227</x:v>
      </x:c>
      <x:c r="E1723" s="0" t="s">
        <x:v>48</x:v>
      </x:c>
      <x:c r="F1723" s="0" t="s">
        <x:v>50</x:v>
      </x:c>
      <x:c r="G1723" s="0" t="s">
        <x:v>106</x:v>
      </x:c>
      <x:c r="H1723" s="0" t="s">
        <x:v>107</x:v>
      </x:c>
      <x:c r="I1723" s="0" t="s">
        <x:v>53</x:v>
      </x:c>
      <x:c r="J1723" s="0">
        <x:v>130.9</x:v>
      </x:c>
    </x:row>
    <x:row r="1724" spans="1:10">
      <x:c r="A1724" s="0" t="s">
        <x:v>2</x:v>
      </x:c>
      <x:c r="B1724" s="0" t="s">
        <x:v>4</x:v>
      </x:c>
      <x:c r="C1724" s="0" t="s">
        <x:v>208</x:v>
      </x:c>
      <x:c r="D1724" s="0" t="s">
        <x:v>227</x:v>
      </x:c>
      <x:c r="E1724" s="0" t="s">
        <x:v>48</x:v>
      </x:c>
      <x:c r="F1724" s="0" t="s">
        <x:v>50</x:v>
      </x:c>
      <x:c r="G1724" s="0" t="s">
        <x:v>108</x:v>
      </x:c>
      <x:c r="H1724" s="0" t="s">
        <x:v>109</x:v>
      </x:c>
      <x:c r="I1724" s="0" t="s">
        <x:v>53</x:v>
      </x:c>
      <x:c r="J1724" s="0">
        <x:v>131.5</x:v>
      </x:c>
    </x:row>
    <x:row r="1725" spans="1:10">
      <x:c r="A1725" s="0" t="s">
        <x:v>2</x:v>
      </x:c>
      <x:c r="B1725" s="0" t="s">
        <x:v>4</x:v>
      </x:c>
      <x:c r="C1725" s="0" t="s">
        <x:v>208</x:v>
      </x:c>
      <x:c r="D1725" s="0" t="s">
        <x:v>227</x:v>
      </x:c>
      <x:c r="E1725" s="0" t="s">
        <x:v>48</x:v>
      </x:c>
      <x:c r="F1725" s="0" t="s">
        <x:v>50</x:v>
      </x:c>
      <x:c r="G1725" s="0" t="s">
        <x:v>110</x:v>
      </x:c>
      <x:c r="H1725" s="0" t="s">
        <x:v>111</x:v>
      </x:c>
      <x:c r="I1725" s="0" t="s">
        <x:v>53</x:v>
      </x:c>
      <x:c r="J1725" s="0">
        <x:v>145.6</x:v>
      </x:c>
    </x:row>
    <x:row r="1726" spans="1:10">
      <x:c r="A1726" s="0" t="s">
        <x:v>2</x:v>
      </x:c>
      <x:c r="B1726" s="0" t="s">
        <x:v>4</x:v>
      </x:c>
      <x:c r="C1726" s="0" t="s">
        <x:v>208</x:v>
      </x:c>
      <x:c r="D1726" s="0" t="s">
        <x:v>227</x:v>
      </x:c>
      <x:c r="E1726" s="0" t="s">
        <x:v>48</x:v>
      </x:c>
      <x:c r="F1726" s="0" t="s">
        <x:v>50</x:v>
      </x:c>
      <x:c r="G1726" s="0" t="s">
        <x:v>112</x:v>
      </x:c>
      <x:c r="H1726" s="0" t="s">
        <x:v>113</x:v>
      </x:c>
      <x:c r="I1726" s="0" t="s">
        <x:v>53</x:v>
      </x:c>
      <x:c r="J1726" s="0">
        <x:v>167</x:v>
      </x:c>
    </x:row>
    <x:row r="1727" spans="1:10">
      <x:c r="A1727" s="0" t="s">
        <x:v>2</x:v>
      </x:c>
      <x:c r="B1727" s="0" t="s">
        <x:v>4</x:v>
      </x:c>
      <x:c r="C1727" s="0" t="s">
        <x:v>208</x:v>
      </x:c>
      <x:c r="D1727" s="0" t="s">
        <x:v>227</x:v>
      </x:c>
      <x:c r="E1727" s="0" t="s">
        <x:v>48</x:v>
      </x:c>
      <x:c r="F1727" s="0" t="s">
        <x:v>50</x:v>
      </x:c>
      <x:c r="G1727" s="0" t="s">
        <x:v>114</x:v>
      </x:c>
      <x:c r="H1727" s="0" t="s">
        <x:v>115</x:v>
      </x:c>
      <x:c r="I1727" s="0" t="s">
        <x:v>53</x:v>
      </x:c>
      <x:c r="J1727" s="0">
        <x:v>135.5</x:v>
      </x:c>
    </x:row>
    <x:row r="1728" spans="1:10">
      <x:c r="A1728" s="0" t="s">
        <x:v>2</x:v>
      </x:c>
      <x:c r="B1728" s="0" t="s">
        <x:v>4</x:v>
      </x:c>
      <x:c r="C1728" s="0" t="s">
        <x:v>208</x:v>
      </x:c>
      <x:c r="D1728" s="0" t="s">
        <x:v>227</x:v>
      </x:c>
      <x:c r="E1728" s="0" t="s">
        <x:v>48</x:v>
      </x:c>
      <x:c r="F1728" s="0" t="s">
        <x:v>50</x:v>
      </x:c>
      <x:c r="G1728" s="0" t="s">
        <x:v>116</x:v>
      </x:c>
      <x:c r="H1728" s="0" t="s">
        <x:v>117</x:v>
      </x:c>
      <x:c r="I1728" s="0" t="s">
        <x:v>53</x:v>
      </x:c>
      <x:c r="J1728" s="0">
        <x:v>124.1</x:v>
      </x:c>
    </x:row>
    <x:row r="1729" spans="1:10">
      <x:c r="A1729" s="0" t="s">
        <x:v>2</x:v>
      </x:c>
      <x:c r="B1729" s="0" t="s">
        <x:v>4</x:v>
      </x:c>
      <x:c r="C1729" s="0" t="s">
        <x:v>208</x:v>
      </x:c>
      <x:c r="D1729" s="0" t="s">
        <x:v>227</x:v>
      </x:c>
      <x:c r="E1729" s="0" t="s">
        <x:v>48</x:v>
      </x:c>
      <x:c r="F1729" s="0" t="s">
        <x:v>50</x:v>
      </x:c>
      <x:c r="G1729" s="0" t="s">
        <x:v>118</x:v>
      </x:c>
      <x:c r="H1729" s="0" t="s">
        <x:v>119</x:v>
      </x:c>
      <x:c r="I1729" s="0" t="s">
        <x:v>53</x:v>
      </x:c>
      <x:c r="J1729" s="0">
        <x:v>136.2</x:v>
      </x:c>
    </x:row>
    <x:row r="1730" spans="1:10">
      <x:c r="A1730" s="0" t="s">
        <x:v>2</x:v>
      </x:c>
      <x:c r="B1730" s="0" t="s">
        <x:v>4</x:v>
      </x:c>
      <x:c r="C1730" s="0" t="s">
        <x:v>208</x:v>
      </x:c>
      <x:c r="D1730" s="0" t="s">
        <x:v>227</x:v>
      </x:c>
      <x:c r="E1730" s="0" t="s">
        <x:v>48</x:v>
      </x:c>
      <x:c r="F1730" s="0" t="s">
        <x:v>50</x:v>
      </x:c>
      <x:c r="G1730" s="0" t="s">
        <x:v>120</x:v>
      </x:c>
      <x:c r="H1730" s="0" t="s">
        <x:v>121</x:v>
      </x:c>
      <x:c r="I1730" s="0" t="s">
        <x:v>53</x:v>
      </x:c>
      <x:c r="J1730" s="0">
        <x:v>164.4</x:v>
      </x:c>
    </x:row>
    <x:row r="1731" spans="1:10">
      <x:c r="A1731" s="0" t="s">
        <x:v>2</x:v>
      </x:c>
      <x:c r="B1731" s="0" t="s">
        <x:v>4</x:v>
      </x:c>
      <x:c r="C1731" s="0" t="s">
        <x:v>208</x:v>
      </x:c>
      <x:c r="D1731" s="0" t="s">
        <x:v>227</x:v>
      </x:c>
      <x:c r="E1731" s="0" t="s">
        <x:v>48</x:v>
      </x:c>
      <x:c r="F1731" s="0" t="s">
        <x:v>50</x:v>
      </x:c>
      <x:c r="G1731" s="0" t="s">
        <x:v>122</x:v>
      </x:c>
      <x:c r="H1731" s="0" t="s">
        <x:v>123</x:v>
      </x:c>
      <x:c r="I1731" s="0" t="s">
        <x:v>53</x:v>
      </x:c>
      <x:c r="J1731" s="0">
        <x:v>144.5</x:v>
      </x:c>
    </x:row>
    <x:row r="1732" spans="1:10">
      <x:c r="A1732" s="0" t="s">
        <x:v>2</x:v>
      </x:c>
      <x:c r="B1732" s="0" t="s">
        <x:v>4</x:v>
      </x:c>
      <x:c r="C1732" s="0" t="s">
        <x:v>208</x:v>
      </x:c>
      <x:c r="D1732" s="0" t="s">
        <x:v>227</x:v>
      </x:c>
      <x:c r="E1732" s="0" t="s">
        <x:v>48</x:v>
      </x:c>
      <x:c r="F1732" s="0" t="s">
        <x:v>50</x:v>
      </x:c>
      <x:c r="G1732" s="0" t="s">
        <x:v>124</x:v>
      </x:c>
      <x:c r="H1732" s="0" t="s">
        <x:v>125</x:v>
      </x:c>
      <x:c r="I1732" s="0" t="s">
        <x:v>53</x:v>
      </x:c>
      <x:c r="J1732" s="0">
        <x:v>135.3</x:v>
      </x:c>
    </x:row>
    <x:row r="1733" spans="1:10">
      <x:c r="A1733" s="0" t="s">
        <x:v>2</x:v>
      </x:c>
      <x:c r="B1733" s="0" t="s">
        <x:v>4</x:v>
      </x:c>
      <x:c r="C1733" s="0" t="s">
        <x:v>208</x:v>
      </x:c>
      <x:c r="D1733" s="0" t="s">
        <x:v>227</x:v>
      </x:c>
      <x:c r="E1733" s="0" t="s">
        <x:v>48</x:v>
      </x:c>
      <x:c r="F1733" s="0" t="s">
        <x:v>50</x:v>
      </x:c>
      <x:c r="G1733" s="0" t="s">
        <x:v>126</x:v>
      </x:c>
      <x:c r="H1733" s="0" t="s">
        <x:v>127</x:v>
      </x:c>
      <x:c r="I1733" s="0" t="s">
        <x:v>53</x:v>
      </x:c>
      <x:c r="J1733" s="0">
        <x:v>153.7</x:v>
      </x:c>
    </x:row>
    <x:row r="1734" spans="1:10">
      <x:c r="A1734" s="0" t="s">
        <x:v>2</x:v>
      </x:c>
      <x:c r="B1734" s="0" t="s">
        <x:v>4</x:v>
      </x:c>
      <x:c r="C1734" s="0" t="s">
        <x:v>208</x:v>
      </x:c>
      <x:c r="D1734" s="0" t="s">
        <x:v>227</x:v>
      </x:c>
      <x:c r="E1734" s="0" t="s">
        <x:v>48</x:v>
      </x:c>
      <x:c r="F1734" s="0" t="s">
        <x:v>50</x:v>
      </x:c>
      <x:c r="G1734" s="0" t="s">
        <x:v>128</x:v>
      </x:c>
      <x:c r="H1734" s="0" t="s">
        <x:v>129</x:v>
      </x:c>
      <x:c r="I1734" s="0" t="s">
        <x:v>53</x:v>
      </x:c>
      <x:c r="J1734" s="0">
        <x:v>161.9</x:v>
      </x:c>
    </x:row>
    <x:row r="1735" spans="1:10">
      <x:c r="A1735" s="0" t="s">
        <x:v>2</x:v>
      </x:c>
      <x:c r="B1735" s="0" t="s">
        <x:v>4</x:v>
      </x:c>
      <x:c r="C1735" s="0" t="s">
        <x:v>208</x:v>
      </x:c>
      <x:c r="D1735" s="0" t="s">
        <x:v>227</x:v>
      </x:c>
      <x:c r="E1735" s="0" t="s">
        <x:v>48</x:v>
      </x:c>
      <x:c r="F1735" s="0" t="s">
        <x:v>50</x:v>
      </x:c>
      <x:c r="G1735" s="0" t="s">
        <x:v>130</x:v>
      </x:c>
      <x:c r="H1735" s="0" t="s">
        <x:v>131</x:v>
      </x:c>
      <x:c r="I1735" s="0" t="s">
        <x:v>53</x:v>
      </x:c>
      <x:c r="J1735" s="0">
        <x:v>143.8</x:v>
      </x:c>
    </x:row>
    <x:row r="1736" spans="1:10">
      <x:c r="A1736" s="0" t="s">
        <x:v>2</x:v>
      </x:c>
      <x:c r="B1736" s="0" t="s">
        <x:v>4</x:v>
      </x:c>
      <x:c r="C1736" s="0" t="s">
        <x:v>208</x:v>
      </x:c>
      <x:c r="D1736" s="0" t="s">
        <x:v>227</x:v>
      </x:c>
      <x:c r="E1736" s="0" t="s">
        <x:v>48</x:v>
      </x:c>
      <x:c r="F1736" s="0" t="s">
        <x:v>50</x:v>
      </x:c>
      <x:c r="G1736" s="0" t="s">
        <x:v>132</x:v>
      </x:c>
      <x:c r="H1736" s="0" t="s">
        <x:v>133</x:v>
      </x:c>
      <x:c r="I1736" s="0" t="s">
        <x:v>53</x:v>
      </x:c>
      <x:c r="J1736" s="0">
        <x:v>139.8</x:v>
      </x:c>
    </x:row>
    <x:row r="1737" spans="1:10">
      <x:c r="A1737" s="0" t="s">
        <x:v>2</x:v>
      </x:c>
      <x:c r="B1737" s="0" t="s">
        <x:v>4</x:v>
      </x:c>
      <x:c r="C1737" s="0" t="s">
        <x:v>208</x:v>
      </x:c>
      <x:c r="D1737" s="0" t="s">
        <x:v>227</x:v>
      </x:c>
      <x:c r="E1737" s="0" t="s">
        <x:v>48</x:v>
      </x:c>
      <x:c r="F1737" s="0" t="s">
        <x:v>50</x:v>
      </x:c>
      <x:c r="G1737" s="0" t="s">
        <x:v>134</x:v>
      </x:c>
      <x:c r="H1737" s="0" t="s">
        <x:v>135</x:v>
      </x:c>
      <x:c r="I1737" s="0" t="s">
        <x:v>53</x:v>
      </x:c>
      <x:c r="J1737" s="0">
        <x:v>152.1</x:v>
      </x:c>
    </x:row>
    <x:row r="1738" spans="1:10">
      <x:c r="A1738" s="0" t="s">
        <x:v>2</x:v>
      </x:c>
      <x:c r="B1738" s="0" t="s">
        <x:v>4</x:v>
      </x:c>
      <x:c r="C1738" s="0" t="s">
        <x:v>208</x:v>
      </x:c>
      <x:c r="D1738" s="0" t="s">
        <x:v>227</x:v>
      </x:c>
      <x:c r="E1738" s="0" t="s">
        <x:v>48</x:v>
      </x:c>
      <x:c r="F1738" s="0" t="s">
        <x:v>50</x:v>
      </x:c>
      <x:c r="G1738" s="0" t="s">
        <x:v>136</x:v>
      </x:c>
      <x:c r="H1738" s="0" t="s">
        <x:v>137</x:v>
      </x:c>
      <x:c r="I1738" s="0" t="s">
        <x:v>53</x:v>
      </x:c>
      <x:c r="J1738" s="0">
        <x:v>164.7</x:v>
      </x:c>
    </x:row>
    <x:row r="1739" spans="1:10">
      <x:c r="A1739" s="0" t="s">
        <x:v>2</x:v>
      </x:c>
      <x:c r="B1739" s="0" t="s">
        <x:v>4</x:v>
      </x:c>
      <x:c r="C1739" s="0" t="s">
        <x:v>208</x:v>
      </x:c>
      <x:c r="D1739" s="0" t="s">
        <x:v>227</x:v>
      </x:c>
      <x:c r="E1739" s="0" t="s">
        <x:v>48</x:v>
      </x:c>
      <x:c r="F1739" s="0" t="s">
        <x:v>50</x:v>
      </x:c>
      <x:c r="G1739" s="0" t="s">
        <x:v>138</x:v>
      </x:c>
      <x:c r="H1739" s="0" t="s">
        <x:v>139</x:v>
      </x:c>
      <x:c r="I1739" s="0" t="s">
        <x:v>53</x:v>
      </x:c>
      <x:c r="J1739" s="0">
        <x:v>143.5</x:v>
      </x:c>
    </x:row>
    <x:row r="1740" spans="1:10">
      <x:c r="A1740" s="0" t="s">
        <x:v>2</x:v>
      </x:c>
      <x:c r="B1740" s="0" t="s">
        <x:v>4</x:v>
      </x:c>
      <x:c r="C1740" s="0" t="s">
        <x:v>208</x:v>
      </x:c>
      <x:c r="D1740" s="0" t="s">
        <x:v>227</x:v>
      </x:c>
      <x:c r="E1740" s="0" t="s">
        <x:v>48</x:v>
      </x:c>
      <x:c r="F1740" s="0" t="s">
        <x:v>50</x:v>
      </x:c>
      <x:c r="G1740" s="0" t="s">
        <x:v>140</x:v>
      </x:c>
      <x:c r="H1740" s="0" t="s">
        <x:v>141</x:v>
      </x:c>
      <x:c r="I1740" s="0" t="s">
        <x:v>53</x:v>
      </x:c>
      <x:c r="J1740" s="0">
        <x:v>135.5</x:v>
      </x:c>
    </x:row>
    <x:row r="1741" spans="1:10">
      <x:c r="A1741" s="0" t="s">
        <x:v>2</x:v>
      </x:c>
      <x:c r="B1741" s="0" t="s">
        <x:v>4</x:v>
      </x:c>
      <x:c r="C1741" s="0" t="s">
        <x:v>208</x:v>
      </x:c>
      <x:c r="D1741" s="0" t="s">
        <x:v>227</x:v>
      </x:c>
      <x:c r="E1741" s="0" t="s">
        <x:v>48</x:v>
      </x:c>
      <x:c r="F1741" s="0" t="s">
        <x:v>50</x:v>
      </x:c>
      <x:c r="G1741" s="0" t="s">
        <x:v>142</x:v>
      </x:c>
      <x:c r="H1741" s="0" t="s">
        <x:v>143</x:v>
      </x:c>
      <x:c r="I1741" s="0" t="s">
        <x:v>53</x:v>
      </x:c>
      <x:c r="J1741" s="0">
        <x:v>136.7</x:v>
      </x:c>
    </x:row>
    <x:row r="1742" spans="1:10">
      <x:c r="A1742" s="0" t="s">
        <x:v>2</x:v>
      </x:c>
      <x:c r="B1742" s="0" t="s">
        <x:v>4</x:v>
      </x:c>
      <x:c r="C1742" s="0" t="s">
        <x:v>208</x:v>
      </x:c>
      <x:c r="D1742" s="0" t="s">
        <x:v>227</x:v>
      </x:c>
      <x:c r="E1742" s="0" t="s">
        <x:v>48</x:v>
      </x:c>
      <x:c r="F1742" s="0" t="s">
        <x:v>50</x:v>
      </x:c>
      <x:c r="G1742" s="0" t="s">
        <x:v>144</x:v>
      </x:c>
      <x:c r="H1742" s="0" t="s">
        <x:v>145</x:v>
      </x:c>
      <x:c r="I1742" s="0" t="s">
        <x:v>53</x:v>
      </x:c>
      <x:c r="J1742" s="0">
        <x:v>151.9</x:v>
      </x:c>
    </x:row>
    <x:row r="1743" spans="1:10">
      <x:c r="A1743" s="0" t="s">
        <x:v>2</x:v>
      </x:c>
      <x:c r="B1743" s="0" t="s">
        <x:v>4</x:v>
      </x:c>
      <x:c r="C1743" s="0" t="s">
        <x:v>208</x:v>
      </x:c>
      <x:c r="D1743" s="0" t="s">
        <x:v>227</x:v>
      </x:c>
      <x:c r="E1743" s="0" t="s">
        <x:v>48</x:v>
      </x:c>
      <x:c r="F1743" s="0" t="s">
        <x:v>50</x:v>
      </x:c>
      <x:c r="G1743" s="0" t="s">
        <x:v>146</x:v>
      </x:c>
      <x:c r="H1743" s="0" t="s">
        <x:v>147</x:v>
      </x:c>
      <x:c r="I1743" s="0" t="s">
        <x:v>53</x:v>
      </x:c>
      <x:c r="J1743" s="0">
        <x:v>141.2</x:v>
      </x:c>
    </x:row>
    <x:row r="1744" spans="1:10">
      <x:c r="A1744" s="0" t="s">
        <x:v>2</x:v>
      </x:c>
      <x:c r="B1744" s="0" t="s">
        <x:v>4</x:v>
      </x:c>
      <x:c r="C1744" s="0" t="s">
        <x:v>208</x:v>
      </x:c>
      <x:c r="D1744" s="0" t="s">
        <x:v>227</x:v>
      </x:c>
      <x:c r="E1744" s="0" t="s">
        <x:v>48</x:v>
      </x:c>
      <x:c r="F1744" s="0" t="s">
        <x:v>50</x:v>
      </x:c>
      <x:c r="G1744" s="0" t="s">
        <x:v>148</x:v>
      </x:c>
      <x:c r="H1744" s="0" t="s">
        <x:v>149</x:v>
      </x:c>
      <x:c r="I1744" s="0" t="s">
        <x:v>53</x:v>
      </x:c>
      <x:c r="J1744" s="0">
        <x:v>139.6</x:v>
      </x:c>
    </x:row>
    <x:row r="1745" spans="1:10">
      <x:c r="A1745" s="0" t="s">
        <x:v>2</x:v>
      </x:c>
      <x:c r="B1745" s="0" t="s">
        <x:v>4</x:v>
      </x:c>
      <x:c r="C1745" s="0" t="s">
        <x:v>208</x:v>
      </x:c>
      <x:c r="D1745" s="0" t="s">
        <x:v>227</x:v>
      </x:c>
      <x:c r="E1745" s="0" t="s">
        <x:v>48</x:v>
      </x:c>
      <x:c r="F1745" s="0" t="s">
        <x:v>50</x:v>
      </x:c>
      <x:c r="G1745" s="0" t="s">
        <x:v>150</x:v>
      </x:c>
      <x:c r="H1745" s="0" t="s">
        <x:v>151</x:v>
      </x:c>
      <x:c r="I1745" s="0" t="s">
        <x:v>53</x:v>
      </x:c>
      <x:c r="J1745" s="0">
        <x:v>148.9</x:v>
      </x:c>
    </x:row>
    <x:row r="1746" spans="1:10">
      <x:c r="A1746" s="0" t="s">
        <x:v>2</x:v>
      </x:c>
      <x:c r="B1746" s="0" t="s">
        <x:v>4</x:v>
      </x:c>
      <x:c r="C1746" s="0" t="s">
        <x:v>208</x:v>
      </x:c>
      <x:c r="D1746" s="0" t="s">
        <x:v>227</x:v>
      </x:c>
      <x:c r="E1746" s="0" t="s">
        <x:v>48</x:v>
      </x:c>
      <x:c r="F1746" s="0" t="s">
        <x:v>50</x:v>
      </x:c>
      <x:c r="G1746" s="0" t="s">
        <x:v>152</x:v>
      </x:c>
      <x:c r="H1746" s="0" t="s">
        <x:v>153</x:v>
      </x:c>
      <x:c r="I1746" s="0" t="s">
        <x:v>53</x:v>
      </x:c>
      <x:c r="J1746" s="0">
        <x:v>161.9</x:v>
      </x:c>
    </x:row>
    <x:row r="1747" spans="1:10">
      <x:c r="A1747" s="0" t="s">
        <x:v>2</x:v>
      </x:c>
      <x:c r="B1747" s="0" t="s">
        <x:v>4</x:v>
      </x:c>
      <x:c r="C1747" s="0" t="s">
        <x:v>208</x:v>
      </x:c>
      <x:c r="D1747" s="0" t="s">
        <x:v>227</x:v>
      </x:c>
      <x:c r="E1747" s="0" t="s">
        <x:v>48</x:v>
      </x:c>
      <x:c r="F1747" s="0" t="s">
        <x:v>50</x:v>
      </x:c>
      <x:c r="G1747" s="0" t="s">
        <x:v>154</x:v>
      </x:c>
      <x:c r="H1747" s="0" t="s">
        <x:v>155</x:v>
      </x:c>
      <x:c r="I1747" s="0" t="s">
        <x:v>53</x:v>
      </x:c>
      <x:c r="J1747" s="0">
        <x:v>147.1</x:v>
      </x:c>
    </x:row>
    <x:row r="1748" spans="1:10">
      <x:c r="A1748" s="0" t="s">
        <x:v>2</x:v>
      </x:c>
      <x:c r="B1748" s="0" t="s">
        <x:v>4</x:v>
      </x:c>
      <x:c r="C1748" s="0" t="s">
        <x:v>208</x:v>
      </x:c>
      <x:c r="D1748" s="0" t="s">
        <x:v>227</x:v>
      </x:c>
      <x:c r="E1748" s="0" t="s">
        <x:v>48</x:v>
      </x:c>
      <x:c r="F1748" s="0" t="s">
        <x:v>50</x:v>
      </x:c>
      <x:c r="G1748" s="0" t="s">
        <x:v>156</x:v>
      </x:c>
      <x:c r="H1748" s="0" t="s">
        <x:v>157</x:v>
      </x:c>
      <x:c r="I1748" s="0" t="s">
        <x:v>53</x:v>
      </x:c>
      <x:c r="J1748" s="0">
        <x:v>150.7</x:v>
      </x:c>
    </x:row>
    <x:row r="1749" spans="1:10">
      <x:c r="A1749" s="0" t="s">
        <x:v>2</x:v>
      </x:c>
      <x:c r="B1749" s="0" t="s">
        <x:v>4</x:v>
      </x:c>
      <x:c r="C1749" s="0" t="s">
        <x:v>208</x:v>
      </x:c>
      <x:c r="D1749" s="0" t="s">
        <x:v>227</x:v>
      </x:c>
      <x:c r="E1749" s="0" t="s">
        <x:v>48</x:v>
      </x:c>
      <x:c r="F1749" s="0" t="s">
        <x:v>50</x:v>
      </x:c>
      <x:c r="G1749" s="0" t="s">
        <x:v>158</x:v>
      </x:c>
      <x:c r="H1749" s="0" t="s">
        <x:v>159</x:v>
      </x:c>
      <x:c r="I1749" s="0" t="s">
        <x:v>53</x:v>
      </x:c>
      <x:c r="J1749" s="0">
        <x:v>161.1</x:v>
      </x:c>
    </x:row>
    <x:row r="1750" spans="1:10">
      <x:c r="A1750" s="0" t="s">
        <x:v>2</x:v>
      </x:c>
      <x:c r="B1750" s="0" t="s">
        <x:v>4</x:v>
      </x:c>
      <x:c r="C1750" s="0" t="s">
        <x:v>208</x:v>
      </x:c>
      <x:c r="D1750" s="0" t="s">
        <x:v>227</x:v>
      </x:c>
      <x:c r="E1750" s="0" t="s">
        <x:v>48</x:v>
      </x:c>
      <x:c r="F1750" s="0" t="s">
        <x:v>50</x:v>
      </x:c>
      <x:c r="G1750" s="0" t="s">
        <x:v>160</x:v>
      </x:c>
      <x:c r="H1750" s="0" t="s">
        <x:v>161</x:v>
      </x:c>
      <x:c r="I1750" s="0" t="s">
        <x:v>53</x:v>
      </x:c>
      <x:c r="J1750" s="0">
        <x:v>160.3</x:v>
      </x:c>
    </x:row>
    <x:row r="1751" spans="1:10">
      <x:c r="A1751" s="0" t="s">
        <x:v>2</x:v>
      </x:c>
      <x:c r="B1751" s="0" t="s">
        <x:v>4</x:v>
      </x:c>
      <x:c r="C1751" s="0" t="s">
        <x:v>208</x:v>
      </x:c>
      <x:c r="D1751" s="0" t="s">
        <x:v>227</x:v>
      </x:c>
      <x:c r="E1751" s="0" t="s">
        <x:v>48</x:v>
      </x:c>
      <x:c r="F1751" s="0" t="s">
        <x:v>50</x:v>
      </x:c>
      <x:c r="G1751" s="0" t="s">
        <x:v>162</x:v>
      </x:c>
      <x:c r="H1751" s="0" t="s">
        <x:v>163</x:v>
      </x:c>
      <x:c r="I1751" s="0" t="s">
        <x:v>53</x:v>
      </x:c>
      <x:c r="J1751" s="0">
        <x:v>153.6</x:v>
      </x:c>
    </x:row>
    <x:row r="1752" spans="1:10">
      <x:c r="A1752" s="0" t="s">
        <x:v>2</x:v>
      </x:c>
      <x:c r="B1752" s="0" t="s">
        <x:v>4</x:v>
      </x:c>
      <x:c r="C1752" s="0" t="s">
        <x:v>208</x:v>
      </x:c>
      <x:c r="D1752" s="0" t="s">
        <x:v>227</x:v>
      </x:c>
      <x:c r="E1752" s="0" t="s">
        <x:v>48</x:v>
      </x:c>
      <x:c r="F1752" s="0" t="s">
        <x:v>50</x:v>
      </x:c>
      <x:c r="G1752" s="0" t="s">
        <x:v>164</x:v>
      </x:c>
      <x:c r="H1752" s="0" t="s">
        <x:v>165</x:v>
      </x:c>
      <x:c r="I1752" s="0" t="s">
        <x:v>53</x:v>
      </x:c>
      <x:c r="J1752" s="0">
        <x:v>157.1</x:v>
      </x:c>
    </x:row>
    <x:row r="1753" spans="1:10">
      <x:c r="A1753" s="0" t="s">
        <x:v>2</x:v>
      </x:c>
      <x:c r="B1753" s="0" t="s">
        <x:v>4</x:v>
      </x:c>
      <x:c r="C1753" s="0" t="s">
        <x:v>208</x:v>
      </x:c>
      <x:c r="D1753" s="0" t="s">
        <x:v>227</x:v>
      </x:c>
      <x:c r="E1753" s="0" t="s">
        <x:v>48</x:v>
      </x:c>
      <x:c r="F1753" s="0" t="s">
        <x:v>50</x:v>
      </x:c>
      <x:c r="G1753" s="0" t="s">
        <x:v>166</x:v>
      </x:c>
      <x:c r="H1753" s="0" t="s">
        <x:v>167</x:v>
      </x:c>
      <x:c r="I1753" s="0" t="s">
        <x:v>53</x:v>
      </x:c>
      <x:c r="J1753" s="0">
        <x:v>156.6</x:v>
      </x:c>
    </x:row>
    <x:row r="1754" spans="1:10">
      <x:c r="A1754" s="0" t="s">
        <x:v>2</x:v>
      </x:c>
      <x:c r="B1754" s="0" t="s">
        <x:v>4</x:v>
      </x:c>
      <x:c r="C1754" s="0" t="s">
        <x:v>208</x:v>
      </x:c>
      <x:c r="D1754" s="0" t="s">
        <x:v>227</x:v>
      </x:c>
      <x:c r="E1754" s="0" t="s">
        <x:v>48</x:v>
      </x:c>
      <x:c r="F1754" s="0" t="s">
        <x:v>50</x:v>
      </x:c>
      <x:c r="G1754" s="0" t="s">
        <x:v>168</x:v>
      </x:c>
      <x:c r="H1754" s="0" t="s">
        <x:v>169</x:v>
      </x:c>
      <x:c r="I1754" s="0" t="s">
        <x:v>53</x:v>
      </x:c>
      <x:c r="J1754" s="0">
        <x:v>158.4</x:v>
      </x:c>
    </x:row>
    <x:row r="1755" spans="1:10">
      <x:c r="A1755" s="0" t="s">
        <x:v>2</x:v>
      </x:c>
      <x:c r="B1755" s="0" t="s">
        <x:v>4</x:v>
      </x:c>
      <x:c r="C1755" s="0" t="s">
        <x:v>208</x:v>
      </x:c>
      <x:c r="D1755" s="0" t="s">
        <x:v>227</x:v>
      </x:c>
      <x:c r="E1755" s="0" t="s">
        <x:v>48</x:v>
      </x:c>
      <x:c r="F1755" s="0" t="s">
        <x:v>50</x:v>
      </x:c>
      <x:c r="G1755" s="0" t="s">
        <x:v>170</x:v>
      </x:c>
      <x:c r="H1755" s="0" t="s">
        <x:v>171</x:v>
      </x:c>
      <x:c r="I1755" s="0" t="s">
        <x:v>53</x:v>
      </x:c>
      <x:c r="J1755" s="0">
        <x:v>145.8</x:v>
      </x:c>
    </x:row>
    <x:row r="1756" spans="1:10">
      <x:c r="A1756" s="0" t="s">
        <x:v>2</x:v>
      </x:c>
      <x:c r="B1756" s="0" t="s">
        <x:v>4</x:v>
      </x:c>
      <x:c r="C1756" s="0" t="s">
        <x:v>208</x:v>
      </x:c>
      <x:c r="D1756" s="0" t="s">
        <x:v>227</x:v>
      </x:c>
      <x:c r="E1756" s="0" t="s">
        <x:v>48</x:v>
      </x:c>
      <x:c r="F1756" s="0" t="s">
        <x:v>50</x:v>
      </x:c>
      <x:c r="G1756" s="0" t="s">
        <x:v>172</x:v>
      </x:c>
      <x:c r="H1756" s="0" t="s">
        <x:v>173</x:v>
      </x:c>
      <x:c r="I1756" s="0" t="s">
        <x:v>53</x:v>
      </x:c>
      <x:c r="J1756" s="0">
        <x:v>145.1</x:v>
      </x:c>
    </x:row>
    <x:row r="1757" spans="1:10">
      <x:c r="A1757" s="0" t="s">
        <x:v>2</x:v>
      </x:c>
      <x:c r="B1757" s="0" t="s">
        <x:v>4</x:v>
      </x:c>
      <x:c r="C1757" s="0" t="s">
        <x:v>208</x:v>
      </x:c>
      <x:c r="D1757" s="0" t="s">
        <x:v>227</x:v>
      </x:c>
      <x:c r="E1757" s="0" t="s">
        <x:v>48</x:v>
      </x:c>
      <x:c r="F1757" s="0" t="s">
        <x:v>50</x:v>
      </x:c>
      <x:c r="G1757" s="0" t="s">
        <x:v>174</x:v>
      </x:c>
      <x:c r="H1757" s="0" t="s">
        <x:v>175</x:v>
      </x:c>
      <x:c r="I1757" s="0" t="s">
        <x:v>53</x:v>
      </x:c>
      <x:c r="J1757" s="0">
        <x:v>153.3</x:v>
      </x:c>
    </x:row>
    <x:row r="1758" spans="1:10">
      <x:c r="A1758" s="0" t="s">
        <x:v>2</x:v>
      </x:c>
      <x:c r="B1758" s="0" t="s">
        <x:v>4</x:v>
      </x:c>
      <x:c r="C1758" s="0" t="s">
        <x:v>208</x:v>
      </x:c>
      <x:c r="D1758" s="0" t="s">
        <x:v>227</x:v>
      </x:c>
      <x:c r="E1758" s="0" t="s">
        <x:v>48</x:v>
      </x:c>
      <x:c r="F1758" s="0" t="s">
        <x:v>50</x:v>
      </x:c>
      <x:c r="G1758" s="0" t="s">
        <x:v>176</x:v>
      </x:c>
      <x:c r="H1758" s="0" t="s">
        <x:v>177</x:v>
      </x:c>
      <x:c r="I1758" s="0" t="s">
        <x:v>53</x:v>
      </x:c>
      <x:c r="J1758" s="0">
        <x:v>161.1</x:v>
      </x:c>
    </x:row>
    <x:row r="1759" spans="1:10">
      <x:c r="A1759" s="0" t="s">
        <x:v>2</x:v>
      </x:c>
      <x:c r="B1759" s="0" t="s">
        <x:v>4</x:v>
      </x:c>
      <x:c r="C1759" s="0" t="s">
        <x:v>208</x:v>
      </x:c>
      <x:c r="D1759" s="0" t="s">
        <x:v>227</x:v>
      </x:c>
      <x:c r="E1759" s="0" t="s">
        <x:v>48</x:v>
      </x:c>
      <x:c r="F1759" s="0" t="s">
        <x:v>50</x:v>
      </x:c>
      <x:c r="G1759" s="0" t="s">
        <x:v>178</x:v>
      </x:c>
      <x:c r="H1759" s="0" t="s">
        <x:v>179</x:v>
      </x:c>
      <x:c r="I1759" s="0" t="s">
        <x:v>53</x:v>
      </x:c>
      <x:c r="J1759" s="0">
        <x:v>154.2</x:v>
      </x:c>
    </x:row>
    <x:row r="1760" spans="1:10">
      <x:c r="A1760" s="0" t="s">
        <x:v>2</x:v>
      </x:c>
      <x:c r="B1760" s="0" t="s">
        <x:v>4</x:v>
      </x:c>
      <x:c r="C1760" s="0" t="s">
        <x:v>208</x:v>
      </x:c>
      <x:c r="D1760" s="0" t="s">
        <x:v>227</x:v>
      </x:c>
      <x:c r="E1760" s="0" t="s">
        <x:v>48</x:v>
      </x:c>
      <x:c r="F1760" s="0" t="s">
        <x:v>50</x:v>
      </x:c>
      <x:c r="G1760" s="0" t="s">
        <x:v>180</x:v>
      </x:c>
      <x:c r="H1760" s="0" t="s">
        <x:v>181</x:v>
      </x:c>
      <x:c r="I1760" s="0" t="s">
        <x:v>53</x:v>
      </x:c>
      <x:c r="J1760" s="0">
        <x:v>142.5</x:v>
      </x:c>
    </x:row>
    <x:row r="1761" spans="1:10">
      <x:c r="A1761" s="0" t="s">
        <x:v>2</x:v>
      </x:c>
      <x:c r="B1761" s="0" t="s">
        <x:v>4</x:v>
      </x:c>
      <x:c r="C1761" s="0" t="s">
        <x:v>208</x:v>
      </x:c>
      <x:c r="D1761" s="0" t="s">
        <x:v>227</x:v>
      </x:c>
      <x:c r="E1761" s="0" t="s">
        <x:v>48</x:v>
      </x:c>
      <x:c r="F1761" s="0" t="s">
        <x:v>50</x:v>
      </x:c>
      <x:c r="G1761" s="0" t="s">
        <x:v>182</x:v>
      </x:c>
      <x:c r="H1761" s="0" t="s">
        <x:v>183</x:v>
      </x:c>
      <x:c r="I1761" s="0" t="s">
        <x:v>53</x:v>
      </x:c>
      <x:c r="J1761" s="0">
        <x:v>144.1</x:v>
      </x:c>
    </x:row>
    <x:row r="1762" spans="1:10">
      <x:c r="A1762" s="0" t="s">
        <x:v>2</x:v>
      </x:c>
      <x:c r="B1762" s="0" t="s">
        <x:v>4</x:v>
      </x:c>
      <x:c r="C1762" s="0" t="s">
        <x:v>208</x:v>
      </x:c>
      <x:c r="D1762" s="0" t="s">
        <x:v>227</x:v>
      </x:c>
      <x:c r="E1762" s="0" t="s">
        <x:v>48</x:v>
      </x:c>
      <x:c r="F1762" s="0" t="s">
        <x:v>50</x:v>
      </x:c>
      <x:c r="G1762" s="0" t="s">
        <x:v>184</x:v>
      </x:c>
      <x:c r="H1762" s="0" t="s">
        <x:v>185</x:v>
      </x:c>
      <x:c r="I1762" s="0" t="s">
        <x:v>53</x:v>
      </x:c>
      <x:c r="J1762" s="0">
        <x:v>149.6</x:v>
      </x:c>
    </x:row>
    <x:row r="1763" spans="1:10">
      <x:c r="A1763" s="0" t="s">
        <x:v>2</x:v>
      </x:c>
      <x:c r="B1763" s="0" t="s">
        <x:v>4</x:v>
      </x:c>
      <x:c r="C1763" s="0" t="s">
        <x:v>208</x:v>
      </x:c>
      <x:c r="D1763" s="0" t="s">
        <x:v>227</x:v>
      </x:c>
      <x:c r="E1763" s="0" t="s">
        <x:v>48</x:v>
      </x:c>
      <x:c r="F1763" s="0" t="s">
        <x:v>50</x:v>
      </x:c>
      <x:c r="G1763" s="0" t="s">
        <x:v>186</x:v>
      </x:c>
      <x:c r="H1763" s="0" t="s">
        <x:v>187</x:v>
      </x:c>
      <x:c r="I1763" s="0" t="s">
        <x:v>53</x:v>
      </x:c>
      <x:c r="J1763" s="0">
        <x:v>144.7</x:v>
      </x:c>
    </x:row>
    <x:row r="1764" spans="1:10">
      <x:c r="A1764" s="0" t="s">
        <x:v>2</x:v>
      </x:c>
      <x:c r="B1764" s="0" t="s">
        <x:v>4</x:v>
      </x:c>
      <x:c r="C1764" s="0" t="s">
        <x:v>208</x:v>
      </x:c>
      <x:c r="D1764" s="0" t="s">
        <x:v>227</x:v>
      </x:c>
      <x:c r="E1764" s="0" t="s">
        <x:v>48</x:v>
      </x:c>
      <x:c r="F1764" s="0" t="s">
        <x:v>50</x:v>
      </x:c>
      <x:c r="G1764" s="0" t="s">
        <x:v>188</x:v>
      </x:c>
      <x:c r="H1764" s="0" t="s">
        <x:v>189</x:v>
      </x:c>
      <x:c r="I1764" s="0" t="s">
        <x:v>53</x:v>
      </x:c>
      <x:c r="J1764" s="0">
        <x:v>134.7</x:v>
      </x:c>
    </x:row>
    <x:row r="1765" spans="1:10">
      <x:c r="A1765" s="0" t="s">
        <x:v>2</x:v>
      </x:c>
      <x:c r="B1765" s="0" t="s">
        <x:v>4</x:v>
      </x:c>
      <x:c r="C1765" s="0" t="s">
        <x:v>208</x:v>
      </x:c>
      <x:c r="D1765" s="0" t="s">
        <x:v>227</x:v>
      </x:c>
      <x:c r="E1765" s="0" t="s">
        <x:v>48</x:v>
      </x:c>
      <x:c r="F1765" s="0" t="s">
        <x:v>50</x:v>
      </x:c>
      <x:c r="G1765" s="0" t="s">
        <x:v>190</x:v>
      </x:c>
      <x:c r="H1765" s="0" t="s">
        <x:v>191</x:v>
      </x:c>
      <x:c r="I1765" s="0" t="s">
        <x:v>53</x:v>
      </x:c>
      <x:c r="J1765" s="0">
        <x:v>142.4</x:v>
      </x:c>
    </x:row>
    <x:row r="1766" spans="1:10">
      <x:c r="A1766" s="0" t="s">
        <x:v>2</x:v>
      </x:c>
      <x:c r="B1766" s="0" t="s">
        <x:v>4</x:v>
      </x:c>
      <x:c r="C1766" s="0" t="s">
        <x:v>208</x:v>
      </x:c>
      <x:c r="D1766" s="0" t="s">
        <x:v>227</x:v>
      </x:c>
      <x:c r="E1766" s="0" t="s">
        <x:v>48</x:v>
      </x:c>
      <x:c r="F1766" s="0" t="s">
        <x:v>50</x:v>
      </x:c>
      <x:c r="G1766" s="0" t="s">
        <x:v>192</x:v>
      </x:c>
      <x:c r="H1766" s="0" t="s">
        <x:v>193</x:v>
      </x:c>
      <x:c r="I1766" s="0" t="s">
        <x:v>53</x:v>
      </x:c>
      <x:c r="J1766" s="0">
        <x:v>149.6</x:v>
      </x:c>
    </x:row>
    <x:row r="1767" spans="1:10">
      <x:c r="A1767" s="0" t="s">
        <x:v>2</x:v>
      </x:c>
      <x:c r="B1767" s="0" t="s">
        <x:v>4</x:v>
      </x:c>
      <x:c r="C1767" s="0" t="s">
        <x:v>208</x:v>
      </x:c>
      <x:c r="D1767" s="0" t="s">
        <x:v>227</x:v>
      </x:c>
      <x:c r="E1767" s="0" t="s">
        <x:v>48</x:v>
      </x:c>
      <x:c r="F1767" s="0" t="s">
        <x:v>50</x:v>
      </x:c>
      <x:c r="G1767" s="0" t="s">
        <x:v>194</x:v>
      </x:c>
      <x:c r="H1767" s="0" t="s">
        <x:v>195</x:v>
      </x:c>
      <x:c r="I1767" s="0" t="s">
        <x:v>53</x:v>
      </x:c>
      <x:c r="J1767" s="0">
        <x:v>130.7</x:v>
      </x:c>
    </x:row>
    <x:row r="1768" spans="1:10">
      <x:c r="A1768" s="0" t="s">
        <x:v>2</x:v>
      </x:c>
      <x:c r="B1768" s="0" t="s">
        <x:v>4</x:v>
      </x:c>
      <x:c r="C1768" s="0" t="s">
        <x:v>208</x:v>
      </x:c>
      <x:c r="D1768" s="0" t="s">
        <x:v>227</x:v>
      </x:c>
      <x:c r="E1768" s="0" t="s">
        <x:v>48</x:v>
      </x:c>
      <x:c r="F1768" s="0" t="s">
        <x:v>50</x:v>
      </x:c>
      <x:c r="G1768" s="0" t="s">
        <x:v>196</x:v>
      </x:c>
      <x:c r="H1768" s="0" t="s">
        <x:v>197</x:v>
      </x:c>
      <x:c r="I1768" s="0" t="s">
        <x:v>53</x:v>
      </x:c>
      <x:c r="J1768" s="0">
        <x:v>126.4</x:v>
      </x:c>
    </x:row>
    <x:row r="1769" spans="1:10">
      <x:c r="A1769" s="0" t="s">
        <x:v>2</x:v>
      </x:c>
      <x:c r="B1769" s="0" t="s">
        <x:v>4</x:v>
      </x:c>
      <x:c r="C1769" s="0" t="s">
        <x:v>208</x:v>
      </x:c>
      <x:c r="D1769" s="0" t="s">
        <x:v>227</x:v>
      </x:c>
      <x:c r="E1769" s="0" t="s">
        <x:v>48</x:v>
      </x:c>
      <x:c r="F1769" s="0" t="s">
        <x:v>50</x:v>
      </x:c>
      <x:c r="G1769" s="0" t="s">
        <x:v>198</x:v>
      </x:c>
      <x:c r="H1769" s="0" t="s">
        <x:v>199</x:v>
      </x:c>
      <x:c r="I1769" s="0" t="s">
        <x:v>53</x:v>
      </x:c>
      <x:c r="J1769" s="0">
        <x:v>140.8</x:v>
      </x:c>
    </x:row>
    <x:row r="1770" spans="1:10">
      <x:c r="A1770" s="0" t="s">
        <x:v>2</x:v>
      </x:c>
      <x:c r="B1770" s="0" t="s">
        <x:v>4</x:v>
      </x:c>
      <x:c r="C1770" s="0" t="s">
        <x:v>208</x:v>
      </x:c>
      <x:c r="D1770" s="0" t="s">
        <x:v>227</x:v>
      </x:c>
      <x:c r="E1770" s="0" t="s">
        <x:v>48</x:v>
      </x:c>
      <x:c r="F1770" s="0" t="s">
        <x:v>50</x:v>
      </x:c>
      <x:c r="G1770" s="0" t="s">
        <x:v>200</x:v>
      </x:c>
      <x:c r="H1770" s="0" t="s">
        <x:v>201</x:v>
      </x:c>
      <x:c r="I1770" s="0" t="s">
        <x:v>53</x:v>
      </x:c>
      <x:c r="J1770" s="0">
        <x:v>144.7</x:v>
      </x:c>
    </x:row>
    <x:row r="1771" spans="1:10">
      <x:c r="A1771" s="0" t="s">
        <x:v>2</x:v>
      </x:c>
      <x:c r="B1771" s="0" t="s">
        <x:v>4</x:v>
      </x:c>
      <x:c r="C1771" s="0" t="s">
        <x:v>208</x:v>
      </x:c>
      <x:c r="D1771" s="0" t="s">
        <x:v>227</x:v>
      </x:c>
      <x:c r="E1771" s="0" t="s">
        <x:v>48</x:v>
      </x:c>
      <x:c r="F1771" s="0" t="s">
        <x:v>50</x:v>
      </x:c>
      <x:c r="G1771" s="0" t="s">
        <x:v>202</x:v>
      </x:c>
      <x:c r="H1771" s="0" t="s">
        <x:v>203</x:v>
      </x:c>
      <x:c r="I1771" s="0" t="s">
        <x:v>53</x:v>
      </x:c>
      <x:c r="J1771" s="0">
        <x:v>132.6</x:v>
      </x:c>
    </x:row>
    <x:row r="1772" spans="1:10">
      <x:c r="A1772" s="0" t="s">
        <x:v>2</x:v>
      </x:c>
      <x:c r="B1772" s="0" t="s">
        <x:v>4</x:v>
      </x:c>
      <x:c r="C1772" s="0" t="s">
        <x:v>208</x:v>
      </x:c>
      <x:c r="D1772" s="0" t="s">
        <x:v>227</x:v>
      </x:c>
      <x:c r="E1772" s="0" t="s">
        <x:v>48</x:v>
      </x:c>
      <x:c r="F1772" s="0" t="s">
        <x:v>50</x:v>
      </x:c>
      <x:c r="G1772" s="0" t="s">
        <x:v>204</x:v>
      </x:c>
      <x:c r="H1772" s="0" t="s">
        <x:v>205</x:v>
      </x:c>
      <x:c r="I1772" s="0" t="s">
        <x:v>53</x:v>
      </x:c>
      <x:c r="J1772" s="0">
        <x:v>121.1</x:v>
      </x:c>
    </x:row>
    <x:row r="1773" spans="1:10">
      <x:c r="A1773" s="0" t="s">
        <x:v>2</x:v>
      </x:c>
      <x:c r="B1773" s="0" t="s">
        <x:v>4</x:v>
      </x:c>
      <x:c r="C1773" s="0" t="s">
        <x:v>208</x:v>
      </x:c>
      <x:c r="D1773" s="0" t="s">
        <x:v>227</x:v>
      </x:c>
      <x:c r="E1773" s="0" t="s">
        <x:v>206</x:v>
      </x:c>
      <x:c r="F1773" s="0" t="s">
        <x:v>207</x:v>
      </x:c>
      <x:c r="G1773" s="0" t="s">
        <x:v>51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208</x:v>
      </x:c>
      <x:c r="D1774" s="0" t="s">
        <x:v>227</x:v>
      </x:c>
      <x:c r="E1774" s="0" t="s">
        <x:v>206</x:v>
      </x:c>
      <x:c r="F1774" s="0" t="s">
        <x:v>207</x:v>
      </x:c>
      <x:c r="G1774" s="0" t="s">
        <x:v>54</x:v>
      </x:c>
      <x:c r="H1774" s="0" t="s">
        <x:v>55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208</x:v>
      </x:c>
      <x:c r="D1775" s="0" t="s">
        <x:v>227</x:v>
      </x:c>
      <x:c r="E1775" s="0" t="s">
        <x:v>206</x:v>
      </x:c>
      <x:c r="F1775" s="0" t="s">
        <x:v>207</x:v>
      </x:c>
      <x:c r="G1775" s="0" t="s">
        <x:v>56</x:v>
      </x:c>
      <x:c r="H1775" s="0" t="s">
        <x:v>57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208</x:v>
      </x:c>
      <x:c r="D1776" s="0" t="s">
        <x:v>227</x:v>
      </x:c>
      <x:c r="E1776" s="0" t="s">
        <x:v>206</x:v>
      </x:c>
      <x:c r="F1776" s="0" t="s">
        <x:v>207</x:v>
      </x:c>
      <x:c r="G1776" s="0" t="s">
        <x:v>58</x:v>
      </x:c>
      <x:c r="H1776" s="0" t="s">
        <x:v>59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208</x:v>
      </x:c>
      <x:c r="D1777" s="0" t="s">
        <x:v>227</x:v>
      </x:c>
      <x:c r="E1777" s="0" t="s">
        <x:v>206</x:v>
      </x:c>
      <x:c r="F1777" s="0" t="s">
        <x:v>207</x:v>
      </x:c>
      <x:c r="G1777" s="0" t="s">
        <x:v>60</x:v>
      </x:c>
      <x:c r="H1777" s="0" t="s">
        <x:v>61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208</x:v>
      </x:c>
      <x:c r="D1778" s="0" t="s">
        <x:v>227</x:v>
      </x:c>
      <x:c r="E1778" s="0" t="s">
        <x:v>206</x:v>
      </x:c>
      <x:c r="F1778" s="0" t="s">
        <x:v>207</x:v>
      </x:c>
      <x:c r="G1778" s="0" t="s">
        <x:v>62</x:v>
      </x:c>
      <x:c r="H1778" s="0" t="s">
        <x:v>63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208</x:v>
      </x:c>
      <x:c r="D1779" s="0" t="s">
        <x:v>227</x:v>
      </x:c>
      <x:c r="E1779" s="0" t="s">
        <x:v>206</x:v>
      </x:c>
      <x:c r="F1779" s="0" t="s">
        <x:v>207</x:v>
      </x:c>
      <x:c r="G1779" s="0" t="s">
        <x:v>64</x:v>
      </x:c>
      <x:c r="H1779" s="0" t="s">
        <x:v>65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208</x:v>
      </x:c>
      <x:c r="D1780" s="0" t="s">
        <x:v>227</x:v>
      </x:c>
      <x:c r="E1780" s="0" t="s">
        <x:v>206</x:v>
      </x:c>
      <x:c r="F1780" s="0" t="s">
        <x:v>207</x:v>
      </x:c>
      <x:c r="G1780" s="0" t="s">
        <x:v>66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208</x:v>
      </x:c>
      <x:c r="D1781" s="0" t="s">
        <x:v>227</x:v>
      </x:c>
      <x:c r="E1781" s="0" t="s">
        <x:v>206</x:v>
      </x:c>
      <x:c r="F1781" s="0" t="s">
        <x:v>207</x:v>
      </x:c>
      <x:c r="G1781" s="0" t="s">
        <x:v>68</x:v>
      </x:c>
      <x:c r="H1781" s="0" t="s">
        <x:v>69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208</x:v>
      </x:c>
      <x:c r="D1782" s="0" t="s">
        <x:v>227</x:v>
      </x:c>
      <x:c r="E1782" s="0" t="s">
        <x:v>206</x:v>
      </x:c>
      <x:c r="F1782" s="0" t="s">
        <x:v>207</x:v>
      </x:c>
      <x:c r="G1782" s="0" t="s">
        <x:v>70</x:v>
      </x:c>
      <x:c r="H1782" s="0" t="s">
        <x:v>71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208</x:v>
      </x:c>
      <x:c r="D1783" s="0" t="s">
        <x:v>227</x:v>
      </x:c>
      <x:c r="E1783" s="0" t="s">
        <x:v>206</x:v>
      </x:c>
      <x:c r="F1783" s="0" t="s">
        <x:v>207</x:v>
      </x:c>
      <x:c r="G1783" s="0" t="s">
        <x:v>72</x:v>
      </x:c>
      <x:c r="H1783" s="0" t="s">
        <x:v>73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208</x:v>
      </x:c>
      <x:c r="D1784" s="0" t="s">
        <x:v>227</x:v>
      </x:c>
      <x:c r="E1784" s="0" t="s">
        <x:v>206</x:v>
      </x:c>
      <x:c r="F1784" s="0" t="s">
        <x:v>207</x:v>
      </x:c>
      <x:c r="G1784" s="0" t="s">
        <x:v>74</x:v>
      </x:c>
      <x:c r="H1784" s="0" t="s">
        <x:v>75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208</x:v>
      </x:c>
      <x:c r="D1785" s="0" t="s">
        <x:v>227</x:v>
      </x:c>
      <x:c r="E1785" s="0" t="s">
        <x:v>206</x:v>
      </x:c>
      <x:c r="F1785" s="0" t="s">
        <x:v>207</x:v>
      </x:c>
      <x:c r="G1785" s="0" t="s">
        <x:v>76</x:v>
      </x:c>
      <x:c r="H1785" s="0" t="s">
        <x:v>77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208</x:v>
      </x:c>
      <x:c r="D1786" s="0" t="s">
        <x:v>227</x:v>
      </x:c>
      <x:c r="E1786" s="0" t="s">
        <x:v>206</x:v>
      </x:c>
      <x:c r="F1786" s="0" t="s">
        <x:v>207</x:v>
      </x:c>
      <x:c r="G1786" s="0" t="s">
        <x:v>78</x:v>
      </x:c>
      <x:c r="H1786" s="0" t="s">
        <x:v>79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208</x:v>
      </x:c>
      <x:c r="D1787" s="0" t="s">
        <x:v>227</x:v>
      </x:c>
      <x:c r="E1787" s="0" t="s">
        <x:v>206</x:v>
      </x:c>
      <x:c r="F1787" s="0" t="s">
        <x:v>207</x:v>
      </x:c>
      <x:c r="G1787" s="0" t="s">
        <x:v>80</x:v>
      </x:c>
      <x:c r="H1787" s="0" t="s">
        <x:v>81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208</x:v>
      </x:c>
      <x:c r="D1788" s="0" t="s">
        <x:v>227</x:v>
      </x:c>
      <x:c r="E1788" s="0" t="s">
        <x:v>206</x:v>
      </x:c>
      <x:c r="F1788" s="0" t="s">
        <x:v>207</x:v>
      </x:c>
      <x:c r="G1788" s="0" t="s">
        <x:v>82</x:v>
      </x:c>
      <x:c r="H1788" s="0" t="s">
        <x:v>83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208</x:v>
      </x:c>
      <x:c r="D1789" s="0" t="s">
        <x:v>227</x:v>
      </x:c>
      <x:c r="E1789" s="0" t="s">
        <x:v>206</x:v>
      </x:c>
      <x:c r="F1789" s="0" t="s">
        <x:v>207</x:v>
      </x:c>
      <x:c r="G1789" s="0" t="s">
        <x:v>84</x:v>
      </x:c>
      <x:c r="H1789" s="0" t="s">
        <x:v>85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208</x:v>
      </x:c>
      <x:c r="D1790" s="0" t="s">
        <x:v>227</x:v>
      </x:c>
      <x:c r="E1790" s="0" t="s">
        <x:v>206</x:v>
      </x:c>
      <x:c r="F1790" s="0" t="s">
        <x:v>207</x:v>
      </x:c>
      <x:c r="G1790" s="0" t="s">
        <x:v>86</x:v>
      </x:c>
      <x:c r="H1790" s="0" t="s">
        <x:v>87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208</x:v>
      </x:c>
      <x:c r="D1791" s="0" t="s">
        <x:v>227</x:v>
      </x:c>
      <x:c r="E1791" s="0" t="s">
        <x:v>206</x:v>
      </x:c>
      <x:c r="F1791" s="0" t="s">
        <x:v>207</x:v>
      </x:c>
      <x:c r="G1791" s="0" t="s">
        <x:v>88</x:v>
      </x:c>
      <x:c r="H1791" s="0" t="s">
        <x:v>89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208</x:v>
      </x:c>
      <x:c r="D1792" s="0" t="s">
        <x:v>227</x:v>
      </x:c>
      <x:c r="E1792" s="0" t="s">
        <x:v>206</x:v>
      </x:c>
      <x:c r="F1792" s="0" t="s">
        <x:v>207</x:v>
      </x:c>
      <x:c r="G1792" s="0" t="s">
        <x:v>90</x:v>
      </x:c>
      <x:c r="H1792" s="0" t="s">
        <x:v>91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208</x:v>
      </x:c>
      <x:c r="D1793" s="0" t="s">
        <x:v>227</x:v>
      </x:c>
      <x:c r="E1793" s="0" t="s">
        <x:v>206</x:v>
      </x:c>
      <x:c r="F1793" s="0" t="s">
        <x:v>207</x:v>
      </x:c>
      <x:c r="G1793" s="0" t="s">
        <x:v>92</x:v>
      </x:c>
      <x:c r="H1793" s="0" t="s">
        <x:v>93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208</x:v>
      </x:c>
      <x:c r="D1794" s="0" t="s">
        <x:v>227</x:v>
      </x:c>
      <x:c r="E1794" s="0" t="s">
        <x:v>206</x:v>
      </x:c>
      <x:c r="F1794" s="0" t="s">
        <x:v>207</x:v>
      </x:c>
      <x:c r="G1794" s="0" t="s">
        <x:v>94</x:v>
      </x:c>
      <x:c r="H1794" s="0" t="s">
        <x:v>95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208</x:v>
      </x:c>
      <x:c r="D1795" s="0" t="s">
        <x:v>227</x:v>
      </x:c>
      <x:c r="E1795" s="0" t="s">
        <x:v>206</x:v>
      </x:c>
      <x:c r="F1795" s="0" t="s">
        <x:v>207</x:v>
      </x:c>
      <x:c r="G1795" s="0" t="s">
        <x:v>96</x:v>
      </x:c>
      <x:c r="H1795" s="0" t="s">
        <x:v>97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208</x:v>
      </x:c>
      <x:c r="D1796" s="0" t="s">
        <x:v>227</x:v>
      </x:c>
      <x:c r="E1796" s="0" t="s">
        <x:v>206</x:v>
      </x:c>
      <x:c r="F1796" s="0" t="s">
        <x:v>207</x:v>
      </x:c>
      <x:c r="G1796" s="0" t="s">
        <x:v>98</x:v>
      </x:c>
      <x:c r="H1796" s="0" t="s">
        <x:v>99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208</x:v>
      </x:c>
      <x:c r="D1797" s="0" t="s">
        <x:v>227</x:v>
      </x:c>
      <x:c r="E1797" s="0" t="s">
        <x:v>206</x:v>
      </x:c>
      <x:c r="F1797" s="0" t="s">
        <x:v>207</x:v>
      </x:c>
      <x:c r="G1797" s="0" t="s">
        <x:v>100</x:v>
      </x:c>
      <x:c r="H1797" s="0" t="s">
        <x:v>101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208</x:v>
      </x:c>
      <x:c r="D1798" s="0" t="s">
        <x:v>227</x:v>
      </x:c>
      <x:c r="E1798" s="0" t="s">
        <x:v>206</x:v>
      </x:c>
      <x:c r="F1798" s="0" t="s">
        <x:v>207</x:v>
      </x:c>
      <x:c r="G1798" s="0" t="s">
        <x:v>102</x:v>
      </x:c>
      <x:c r="H1798" s="0" t="s">
        <x:v>103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208</x:v>
      </x:c>
      <x:c r="D1799" s="0" t="s">
        <x:v>227</x:v>
      </x:c>
      <x:c r="E1799" s="0" t="s">
        <x:v>206</x:v>
      </x:c>
      <x:c r="F1799" s="0" t="s">
        <x:v>207</x:v>
      </x:c>
      <x:c r="G1799" s="0" t="s">
        <x:v>104</x:v>
      </x:c>
      <x:c r="H1799" s="0" t="s">
        <x:v>105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208</x:v>
      </x:c>
      <x:c r="D1800" s="0" t="s">
        <x:v>227</x:v>
      </x:c>
      <x:c r="E1800" s="0" t="s">
        <x:v>206</x:v>
      </x:c>
      <x:c r="F1800" s="0" t="s">
        <x:v>207</x:v>
      </x:c>
      <x:c r="G1800" s="0" t="s">
        <x:v>106</x:v>
      </x:c>
      <x:c r="H1800" s="0" t="s">
        <x:v>107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208</x:v>
      </x:c>
      <x:c r="D1801" s="0" t="s">
        <x:v>227</x:v>
      </x:c>
      <x:c r="E1801" s="0" t="s">
        <x:v>206</x:v>
      </x:c>
      <x:c r="F1801" s="0" t="s">
        <x:v>207</x:v>
      </x:c>
      <x:c r="G1801" s="0" t="s">
        <x:v>108</x:v>
      </x:c>
      <x:c r="H1801" s="0" t="s">
        <x:v>109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208</x:v>
      </x:c>
      <x:c r="D1802" s="0" t="s">
        <x:v>227</x:v>
      </x:c>
      <x:c r="E1802" s="0" t="s">
        <x:v>206</x:v>
      </x:c>
      <x:c r="F1802" s="0" t="s">
        <x:v>207</x:v>
      </x:c>
      <x:c r="G1802" s="0" t="s">
        <x:v>110</x:v>
      </x:c>
      <x:c r="H1802" s="0" t="s">
        <x:v>111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208</x:v>
      </x:c>
      <x:c r="D1803" s="0" t="s">
        <x:v>227</x:v>
      </x:c>
      <x:c r="E1803" s="0" t="s">
        <x:v>206</x:v>
      </x:c>
      <x:c r="F1803" s="0" t="s">
        <x:v>207</x:v>
      </x:c>
      <x:c r="G1803" s="0" t="s">
        <x:v>112</x:v>
      </x:c>
      <x:c r="H1803" s="0" t="s">
        <x:v>113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208</x:v>
      </x:c>
      <x:c r="D1804" s="0" t="s">
        <x:v>227</x:v>
      </x:c>
      <x:c r="E1804" s="0" t="s">
        <x:v>206</x:v>
      </x:c>
      <x:c r="F1804" s="0" t="s">
        <x:v>207</x:v>
      </x:c>
      <x:c r="G1804" s="0" t="s">
        <x:v>114</x:v>
      </x:c>
      <x:c r="H1804" s="0" t="s">
        <x:v>115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208</x:v>
      </x:c>
      <x:c r="D1805" s="0" t="s">
        <x:v>227</x:v>
      </x:c>
      <x:c r="E1805" s="0" t="s">
        <x:v>206</x:v>
      </x:c>
      <x:c r="F1805" s="0" t="s">
        <x:v>207</x:v>
      </x:c>
      <x:c r="G1805" s="0" t="s">
        <x:v>116</x:v>
      </x:c>
      <x:c r="H1805" s="0" t="s">
        <x:v>117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208</x:v>
      </x:c>
      <x:c r="D1806" s="0" t="s">
        <x:v>227</x:v>
      </x:c>
      <x:c r="E1806" s="0" t="s">
        <x:v>206</x:v>
      </x:c>
      <x:c r="F1806" s="0" t="s">
        <x:v>207</x:v>
      </x:c>
      <x:c r="G1806" s="0" t="s">
        <x:v>118</x:v>
      </x:c>
      <x:c r="H1806" s="0" t="s">
        <x:v>119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208</x:v>
      </x:c>
      <x:c r="D1807" s="0" t="s">
        <x:v>227</x:v>
      </x:c>
      <x:c r="E1807" s="0" t="s">
        <x:v>206</x:v>
      </x:c>
      <x:c r="F1807" s="0" t="s">
        <x:v>207</x:v>
      </x:c>
      <x:c r="G1807" s="0" t="s">
        <x:v>120</x:v>
      </x:c>
      <x:c r="H1807" s="0" t="s">
        <x:v>121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208</x:v>
      </x:c>
      <x:c r="D1808" s="0" t="s">
        <x:v>227</x:v>
      </x:c>
      <x:c r="E1808" s="0" t="s">
        <x:v>206</x:v>
      </x:c>
      <x:c r="F1808" s="0" t="s">
        <x:v>207</x:v>
      </x:c>
      <x:c r="G1808" s="0" t="s">
        <x:v>122</x:v>
      </x:c>
      <x:c r="H1808" s="0" t="s">
        <x:v>123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208</x:v>
      </x:c>
      <x:c r="D1809" s="0" t="s">
        <x:v>227</x:v>
      </x:c>
      <x:c r="E1809" s="0" t="s">
        <x:v>206</x:v>
      </x:c>
      <x:c r="F1809" s="0" t="s">
        <x:v>207</x:v>
      </x:c>
      <x:c r="G1809" s="0" t="s">
        <x:v>124</x:v>
      </x:c>
      <x:c r="H1809" s="0" t="s">
        <x:v>125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208</x:v>
      </x:c>
      <x:c r="D1810" s="0" t="s">
        <x:v>227</x:v>
      </x:c>
      <x:c r="E1810" s="0" t="s">
        <x:v>206</x:v>
      </x:c>
      <x:c r="F1810" s="0" t="s">
        <x:v>207</x:v>
      </x:c>
      <x:c r="G1810" s="0" t="s">
        <x:v>126</x:v>
      </x:c>
      <x:c r="H1810" s="0" t="s">
        <x:v>127</x:v>
      </x:c>
      <x:c r="I1810" s="0" t="s">
        <x:v>53</x:v>
      </x:c>
      <x:c r="J1810" s="0">
        <x:v>1.6</x:v>
      </x:c>
    </x:row>
    <x:row r="1811" spans="1:10">
      <x:c r="A1811" s="0" t="s">
        <x:v>2</x:v>
      </x:c>
      <x:c r="B1811" s="0" t="s">
        <x:v>4</x:v>
      </x:c>
      <x:c r="C1811" s="0" t="s">
        <x:v>208</x:v>
      </x:c>
      <x:c r="D1811" s="0" t="s">
        <x:v>227</x:v>
      </x:c>
      <x:c r="E1811" s="0" t="s">
        <x:v>206</x:v>
      </x:c>
      <x:c r="F1811" s="0" t="s">
        <x:v>207</x:v>
      </x:c>
      <x:c r="G1811" s="0" t="s">
        <x:v>128</x:v>
      </x:c>
      <x:c r="H1811" s="0" t="s">
        <x:v>129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208</x:v>
      </x:c>
      <x:c r="D1812" s="0" t="s">
        <x:v>227</x:v>
      </x:c>
      <x:c r="E1812" s="0" t="s">
        <x:v>206</x:v>
      </x:c>
      <x:c r="F1812" s="0" t="s">
        <x:v>207</x:v>
      </x:c>
      <x:c r="G1812" s="0" t="s">
        <x:v>130</x:v>
      </x:c>
      <x:c r="H1812" s="0" t="s">
        <x:v>131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208</x:v>
      </x:c>
      <x:c r="D1813" s="0" t="s">
        <x:v>227</x:v>
      </x:c>
      <x:c r="E1813" s="0" t="s">
        <x:v>206</x:v>
      </x:c>
      <x:c r="F1813" s="0" t="s">
        <x:v>207</x:v>
      </x:c>
      <x:c r="G1813" s="0" t="s">
        <x:v>132</x:v>
      </x:c>
      <x:c r="H1813" s="0" t="s">
        <x:v>133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208</x:v>
      </x:c>
      <x:c r="D1814" s="0" t="s">
        <x:v>227</x:v>
      </x:c>
      <x:c r="E1814" s="0" t="s">
        <x:v>206</x:v>
      </x:c>
      <x:c r="F1814" s="0" t="s">
        <x:v>207</x:v>
      </x:c>
      <x:c r="G1814" s="0" t="s">
        <x:v>134</x:v>
      </x:c>
      <x:c r="H1814" s="0" t="s">
        <x:v>135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208</x:v>
      </x:c>
      <x:c r="D1815" s="0" t="s">
        <x:v>227</x:v>
      </x:c>
      <x:c r="E1815" s="0" t="s">
        <x:v>206</x:v>
      </x:c>
      <x:c r="F1815" s="0" t="s">
        <x:v>207</x:v>
      </x:c>
      <x:c r="G1815" s="0" t="s">
        <x:v>136</x:v>
      </x:c>
      <x:c r="H1815" s="0" t="s">
        <x:v>137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208</x:v>
      </x:c>
      <x:c r="D1816" s="0" t="s">
        <x:v>227</x:v>
      </x:c>
      <x:c r="E1816" s="0" t="s">
        <x:v>206</x:v>
      </x:c>
      <x:c r="F1816" s="0" t="s">
        <x:v>207</x:v>
      </x:c>
      <x:c r="G1816" s="0" t="s">
        <x:v>138</x:v>
      </x:c>
      <x:c r="H1816" s="0" t="s">
        <x:v>139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208</x:v>
      </x:c>
      <x:c r="D1817" s="0" t="s">
        <x:v>227</x:v>
      </x:c>
      <x:c r="E1817" s="0" t="s">
        <x:v>206</x:v>
      </x:c>
      <x:c r="F1817" s="0" t="s">
        <x:v>207</x:v>
      </x:c>
      <x:c r="G1817" s="0" t="s">
        <x:v>140</x:v>
      </x:c>
      <x:c r="H1817" s="0" t="s">
        <x:v>141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208</x:v>
      </x:c>
      <x:c r="D1818" s="0" t="s">
        <x:v>227</x:v>
      </x:c>
      <x:c r="E1818" s="0" t="s">
        <x:v>206</x:v>
      </x:c>
      <x:c r="F1818" s="0" t="s">
        <x:v>207</x:v>
      </x:c>
      <x:c r="G1818" s="0" t="s">
        <x:v>142</x:v>
      </x:c>
      <x:c r="H1818" s="0" t="s">
        <x:v>143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208</x:v>
      </x:c>
      <x:c r="D1819" s="0" t="s">
        <x:v>227</x:v>
      </x:c>
      <x:c r="E1819" s="0" t="s">
        <x:v>206</x:v>
      </x:c>
      <x:c r="F1819" s="0" t="s">
        <x:v>207</x:v>
      </x:c>
      <x:c r="G1819" s="0" t="s">
        <x:v>144</x:v>
      </x:c>
      <x:c r="H1819" s="0" t="s">
        <x:v>145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208</x:v>
      </x:c>
      <x:c r="D1820" s="0" t="s">
        <x:v>227</x:v>
      </x:c>
      <x:c r="E1820" s="0" t="s">
        <x:v>206</x:v>
      </x:c>
      <x:c r="F1820" s="0" t="s">
        <x:v>207</x:v>
      </x:c>
      <x:c r="G1820" s="0" t="s">
        <x:v>146</x:v>
      </x:c>
      <x:c r="H1820" s="0" t="s">
        <x:v>147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208</x:v>
      </x:c>
      <x:c r="D1821" s="0" t="s">
        <x:v>227</x:v>
      </x:c>
      <x:c r="E1821" s="0" t="s">
        <x:v>206</x:v>
      </x:c>
      <x:c r="F1821" s="0" t="s">
        <x:v>207</x:v>
      </x:c>
      <x:c r="G1821" s="0" t="s">
        <x:v>148</x:v>
      </x:c>
      <x:c r="H1821" s="0" t="s">
        <x:v>149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208</x:v>
      </x:c>
      <x:c r="D1822" s="0" t="s">
        <x:v>227</x:v>
      </x:c>
      <x:c r="E1822" s="0" t="s">
        <x:v>206</x:v>
      </x:c>
      <x:c r="F1822" s="0" t="s">
        <x:v>207</x:v>
      </x:c>
      <x:c r="G1822" s="0" t="s">
        <x:v>150</x:v>
      </x:c>
      <x:c r="H1822" s="0" t="s">
        <x:v>151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208</x:v>
      </x:c>
      <x:c r="D1823" s="0" t="s">
        <x:v>227</x:v>
      </x:c>
      <x:c r="E1823" s="0" t="s">
        <x:v>206</x:v>
      </x:c>
      <x:c r="F1823" s="0" t="s">
        <x:v>207</x:v>
      </x:c>
      <x:c r="G1823" s="0" t="s">
        <x:v>152</x:v>
      </x:c>
      <x:c r="H1823" s="0" t="s">
        <x:v>153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208</x:v>
      </x:c>
      <x:c r="D1824" s="0" t="s">
        <x:v>227</x:v>
      </x:c>
      <x:c r="E1824" s="0" t="s">
        <x:v>206</x:v>
      </x:c>
      <x:c r="F1824" s="0" t="s">
        <x:v>207</x:v>
      </x:c>
      <x:c r="G1824" s="0" t="s">
        <x:v>154</x:v>
      </x:c>
      <x:c r="H1824" s="0" t="s">
        <x:v>155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208</x:v>
      </x:c>
      <x:c r="D1825" s="0" t="s">
        <x:v>227</x:v>
      </x:c>
      <x:c r="E1825" s="0" t="s">
        <x:v>206</x:v>
      </x:c>
      <x:c r="F1825" s="0" t="s">
        <x:v>207</x:v>
      </x:c>
      <x:c r="G1825" s="0" t="s">
        <x:v>156</x:v>
      </x:c>
      <x:c r="H1825" s="0" t="s">
        <x:v>157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208</x:v>
      </x:c>
      <x:c r="D1826" s="0" t="s">
        <x:v>227</x:v>
      </x:c>
      <x:c r="E1826" s="0" t="s">
        <x:v>206</x:v>
      </x:c>
      <x:c r="F1826" s="0" t="s">
        <x:v>207</x:v>
      </x:c>
      <x:c r="G1826" s="0" t="s">
        <x:v>158</x:v>
      </x:c>
      <x:c r="H1826" s="0" t="s">
        <x:v>159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208</x:v>
      </x:c>
      <x:c r="D1827" s="0" t="s">
        <x:v>227</x:v>
      </x:c>
      <x:c r="E1827" s="0" t="s">
        <x:v>206</x:v>
      </x:c>
      <x:c r="F1827" s="0" t="s">
        <x:v>207</x:v>
      </x:c>
      <x:c r="G1827" s="0" t="s">
        <x:v>160</x:v>
      </x:c>
      <x:c r="H1827" s="0" t="s">
        <x:v>161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208</x:v>
      </x:c>
      <x:c r="D1828" s="0" t="s">
        <x:v>227</x:v>
      </x:c>
      <x:c r="E1828" s="0" t="s">
        <x:v>206</x:v>
      </x:c>
      <x:c r="F1828" s="0" t="s">
        <x:v>207</x:v>
      </x:c>
      <x:c r="G1828" s="0" t="s">
        <x:v>162</x:v>
      </x:c>
      <x:c r="H1828" s="0" t="s">
        <x:v>163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208</x:v>
      </x:c>
      <x:c r="D1829" s="0" t="s">
        <x:v>227</x:v>
      </x:c>
      <x:c r="E1829" s="0" t="s">
        <x:v>206</x:v>
      </x:c>
      <x:c r="F1829" s="0" t="s">
        <x:v>207</x:v>
      </x:c>
      <x:c r="G1829" s="0" t="s">
        <x:v>164</x:v>
      </x:c>
      <x:c r="H1829" s="0" t="s">
        <x:v>165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208</x:v>
      </x:c>
      <x:c r="D1830" s="0" t="s">
        <x:v>227</x:v>
      </x:c>
      <x:c r="E1830" s="0" t="s">
        <x:v>206</x:v>
      </x:c>
      <x:c r="F1830" s="0" t="s">
        <x:v>207</x:v>
      </x:c>
      <x:c r="G1830" s="0" t="s">
        <x:v>166</x:v>
      </x:c>
      <x:c r="H1830" s="0" t="s">
        <x:v>167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208</x:v>
      </x:c>
      <x:c r="D1831" s="0" t="s">
        <x:v>227</x:v>
      </x:c>
      <x:c r="E1831" s="0" t="s">
        <x:v>206</x:v>
      </x:c>
      <x:c r="F1831" s="0" t="s">
        <x:v>207</x:v>
      </x:c>
      <x:c r="G1831" s="0" t="s">
        <x:v>168</x:v>
      </x:c>
      <x:c r="H1831" s="0" t="s">
        <x:v>169</x:v>
      </x:c>
      <x:c r="I1831" s="0" t="s">
        <x:v>53</x:v>
      </x:c>
      <x:c r="J1831" s="0">
        <x:v>2.9</x:v>
      </x:c>
    </x:row>
    <x:row r="1832" spans="1:10">
      <x:c r="A1832" s="0" t="s">
        <x:v>2</x:v>
      </x:c>
      <x:c r="B1832" s="0" t="s">
        <x:v>4</x:v>
      </x:c>
      <x:c r="C1832" s="0" t="s">
        <x:v>208</x:v>
      </x:c>
      <x:c r="D1832" s="0" t="s">
        <x:v>227</x:v>
      </x:c>
      <x:c r="E1832" s="0" t="s">
        <x:v>206</x:v>
      </x:c>
      <x:c r="F1832" s="0" t="s">
        <x:v>207</x:v>
      </x:c>
      <x:c r="G1832" s="0" t="s">
        <x:v>170</x:v>
      </x:c>
      <x:c r="H1832" s="0" t="s">
        <x:v>171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208</x:v>
      </x:c>
      <x:c r="D1833" s="0" t="s">
        <x:v>227</x:v>
      </x:c>
      <x:c r="E1833" s="0" t="s">
        <x:v>206</x:v>
      </x:c>
      <x:c r="F1833" s="0" t="s">
        <x:v>207</x:v>
      </x:c>
      <x:c r="G1833" s="0" t="s">
        <x:v>172</x:v>
      </x:c>
      <x:c r="H1833" s="0" t="s">
        <x:v>173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208</x:v>
      </x:c>
      <x:c r="D1834" s="0" t="s">
        <x:v>227</x:v>
      </x:c>
      <x:c r="E1834" s="0" t="s">
        <x:v>206</x:v>
      </x:c>
      <x:c r="F1834" s="0" t="s">
        <x:v>207</x:v>
      </x:c>
      <x:c r="G1834" s="0" t="s">
        <x:v>174</x:v>
      </x:c>
      <x:c r="H1834" s="0" t="s">
        <x:v>175</x:v>
      </x:c>
      <x:c r="I1834" s="0" t="s">
        <x:v>53</x:v>
      </x:c>
      <x:c r="J1834" s="0">
        <x:v>3.1</x:v>
      </x:c>
    </x:row>
    <x:row r="1835" spans="1:10">
      <x:c r="A1835" s="0" t="s">
        <x:v>2</x:v>
      </x:c>
      <x:c r="B1835" s="0" t="s">
        <x:v>4</x:v>
      </x:c>
      <x:c r="C1835" s="0" t="s">
        <x:v>208</x:v>
      </x:c>
      <x:c r="D1835" s="0" t="s">
        <x:v>227</x:v>
      </x:c>
      <x:c r="E1835" s="0" t="s">
        <x:v>206</x:v>
      </x:c>
      <x:c r="F1835" s="0" t="s">
        <x:v>207</x:v>
      </x:c>
      <x:c r="G1835" s="0" t="s">
        <x:v>176</x:v>
      </x:c>
      <x:c r="H1835" s="0" t="s">
        <x:v>177</x:v>
      </x:c>
      <x:c r="I1835" s="0" t="s">
        <x:v>53</x:v>
      </x:c>
      <x:c r="J1835" s="0">
        <x:v>4.3</x:v>
      </x:c>
    </x:row>
    <x:row r="1836" spans="1:10">
      <x:c r="A1836" s="0" t="s">
        <x:v>2</x:v>
      </x:c>
      <x:c r="B1836" s="0" t="s">
        <x:v>4</x:v>
      </x:c>
      <x:c r="C1836" s="0" t="s">
        <x:v>208</x:v>
      </x:c>
      <x:c r="D1836" s="0" t="s">
        <x:v>227</x:v>
      </x:c>
      <x:c r="E1836" s="0" t="s">
        <x:v>206</x:v>
      </x:c>
      <x:c r="F1836" s="0" t="s">
        <x:v>207</x:v>
      </x:c>
      <x:c r="G1836" s="0" t="s">
        <x:v>178</x:v>
      </x:c>
      <x:c r="H1836" s="0" t="s">
        <x:v>179</x:v>
      </x:c>
      <x:c r="I1836" s="0" t="s">
        <x:v>53</x:v>
      </x:c>
      <x:c r="J1836" s="0">
        <x:v>3</x:v>
      </x:c>
    </x:row>
    <x:row r="1837" spans="1:10">
      <x:c r="A1837" s="0" t="s">
        <x:v>2</x:v>
      </x:c>
      <x:c r="B1837" s="0" t="s">
        <x:v>4</x:v>
      </x:c>
      <x:c r="C1837" s="0" t="s">
        <x:v>208</x:v>
      </x:c>
      <x:c r="D1837" s="0" t="s">
        <x:v>227</x:v>
      </x:c>
      <x:c r="E1837" s="0" t="s">
        <x:v>206</x:v>
      </x:c>
      <x:c r="F1837" s="0" t="s">
        <x:v>207</x:v>
      </x:c>
      <x:c r="G1837" s="0" t="s">
        <x:v>180</x:v>
      </x:c>
      <x:c r="H1837" s="0" t="s">
        <x:v>181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208</x:v>
      </x:c>
      <x:c r="D1838" s="0" t="s">
        <x:v>227</x:v>
      </x:c>
      <x:c r="E1838" s="0" t="s">
        <x:v>206</x:v>
      </x:c>
      <x:c r="F1838" s="0" t="s">
        <x:v>207</x:v>
      </x:c>
      <x:c r="G1838" s="0" t="s">
        <x:v>182</x:v>
      </x:c>
      <x:c r="H1838" s="0" t="s">
        <x:v>183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208</x:v>
      </x:c>
      <x:c r="D1839" s="0" t="s">
        <x:v>227</x:v>
      </x:c>
      <x:c r="E1839" s="0" t="s">
        <x:v>206</x:v>
      </x:c>
      <x:c r="F1839" s="0" t="s">
        <x:v>207</x:v>
      </x:c>
      <x:c r="G1839" s="0" t="s">
        <x:v>184</x:v>
      </x:c>
      <x:c r="H1839" s="0" t="s">
        <x:v>185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208</x:v>
      </x:c>
      <x:c r="D1840" s="0" t="s">
        <x:v>227</x:v>
      </x:c>
      <x:c r="E1840" s="0" t="s">
        <x:v>206</x:v>
      </x:c>
      <x:c r="F1840" s="0" t="s">
        <x:v>207</x:v>
      </x:c>
      <x:c r="G1840" s="0" t="s">
        <x:v>186</x:v>
      </x:c>
      <x:c r="H1840" s="0" t="s">
        <x:v>187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208</x:v>
      </x:c>
      <x:c r="D1841" s="0" t="s">
        <x:v>227</x:v>
      </x:c>
      <x:c r="E1841" s="0" t="s">
        <x:v>206</x:v>
      </x:c>
      <x:c r="F1841" s="0" t="s">
        <x:v>207</x:v>
      </x:c>
      <x:c r="G1841" s="0" t="s">
        <x:v>188</x:v>
      </x:c>
      <x:c r="H1841" s="0" t="s">
        <x:v>189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208</x:v>
      </x:c>
      <x:c r="D1842" s="0" t="s">
        <x:v>227</x:v>
      </x:c>
      <x:c r="E1842" s="0" t="s">
        <x:v>206</x:v>
      </x:c>
      <x:c r="F1842" s="0" t="s">
        <x:v>207</x:v>
      </x:c>
      <x:c r="G1842" s="0" t="s">
        <x:v>190</x:v>
      </x:c>
      <x:c r="H1842" s="0" t="s">
        <x:v>191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208</x:v>
      </x:c>
      <x:c r="D1843" s="0" t="s">
        <x:v>227</x:v>
      </x:c>
      <x:c r="E1843" s="0" t="s">
        <x:v>206</x:v>
      </x:c>
      <x:c r="F1843" s="0" t="s">
        <x:v>207</x:v>
      </x:c>
      <x:c r="G1843" s="0" t="s">
        <x:v>192</x:v>
      </x:c>
      <x:c r="H1843" s="0" t="s">
        <x:v>193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208</x:v>
      </x:c>
      <x:c r="D1844" s="0" t="s">
        <x:v>227</x:v>
      </x:c>
      <x:c r="E1844" s="0" t="s">
        <x:v>206</x:v>
      </x:c>
      <x:c r="F1844" s="0" t="s">
        <x:v>207</x:v>
      </x:c>
      <x:c r="G1844" s="0" t="s">
        <x:v>194</x:v>
      </x:c>
      <x:c r="H1844" s="0" t="s">
        <x:v>195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208</x:v>
      </x:c>
      <x:c r="D1845" s="0" t="s">
        <x:v>227</x:v>
      </x:c>
      <x:c r="E1845" s="0" t="s">
        <x:v>206</x:v>
      </x:c>
      <x:c r="F1845" s="0" t="s">
        <x:v>207</x:v>
      </x:c>
      <x:c r="G1845" s="0" t="s">
        <x:v>196</x:v>
      </x:c>
      <x:c r="H1845" s="0" t="s">
        <x:v>197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208</x:v>
      </x:c>
      <x:c r="D1846" s="0" t="s">
        <x:v>227</x:v>
      </x:c>
      <x:c r="E1846" s="0" t="s">
        <x:v>206</x:v>
      </x:c>
      <x:c r="F1846" s="0" t="s">
        <x:v>207</x:v>
      </x:c>
      <x:c r="G1846" s="0" t="s">
        <x:v>198</x:v>
      </x:c>
      <x:c r="H1846" s="0" t="s">
        <x:v>199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208</x:v>
      </x:c>
      <x:c r="D1847" s="0" t="s">
        <x:v>227</x:v>
      </x:c>
      <x:c r="E1847" s="0" t="s">
        <x:v>206</x:v>
      </x:c>
      <x:c r="F1847" s="0" t="s">
        <x:v>207</x:v>
      </x:c>
      <x:c r="G1847" s="0" t="s">
        <x:v>200</x:v>
      </x:c>
      <x:c r="H1847" s="0" t="s">
        <x:v>201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208</x:v>
      </x:c>
      <x:c r="D1848" s="0" t="s">
        <x:v>227</x:v>
      </x:c>
      <x:c r="E1848" s="0" t="s">
        <x:v>206</x:v>
      </x:c>
      <x:c r="F1848" s="0" t="s">
        <x:v>207</x:v>
      </x:c>
      <x:c r="G1848" s="0" t="s">
        <x:v>202</x:v>
      </x:c>
      <x:c r="H1848" s="0" t="s">
        <x:v>203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208</x:v>
      </x:c>
      <x:c r="D1849" s="0" t="s">
        <x:v>227</x:v>
      </x:c>
      <x:c r="E1849" s="0" t="s">
        <x:v>206</x:v>
      </x:c>
      <x:c r="F1849" s="0" t="s">
        <x:v>207</x:v>
      </x:c>
      <x:c r="G1849" s="0" t="s">
        <x:v>204</x:v>
      </x:c>
      <x:c r="H1849" s="0" t="s">
        <x:v>205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208</x:v>
      </x:c>
      <x:c r="D1850" s="0" t="s">
        <x:v>227</x:v>
      </x:c>
      <x:c r="E1850" s="0" t="s">
        <x:v>208</x:v>
      </x:c>
      <x:c r="F1850" s="0" t="s">
        <x:v>209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208</x:v>
      </x:c>
      <x:c r="D1851" s="0" t="s">
        <x:v>227</x:v>
      </x:c>
      <x:c r="E1851" s="0" t="s">
        <x:v>208</x:v>
      </x:c>
      <x:c r="F1851" s="0" t="s">
        <x:v>209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208</x:v>
      </x:c>
      <x:c r="D1852" s="0" t="s">
        <x:v>227</x:v>
      </x:c>
      <x:c r="E1852" s="0" t="s">
        <x:v>208</x:v>
      </x:c>
      <x:c r="F1852" s="0" t="s">
        <x:v>209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208</x:v>
      </x:c>
      <x:c r="D1853" s="0" t="s">
        <x:v>227</x:v>
      </x:c>
      <x:c r="E1853" s="0" t="s">
        <x:v>208</x:v>
      </x:c>
      <x:c r="F1853" s="0" t="s">
        <x:v>209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208</x:v>
      </x:c>
      <x:c r="D1854" s="0" t="s">
        <x:v>227</x:v>
      </x:c>
      <x:c r="E1854" s="0" t="s">
        <x:v>208</x:v>
      </x:c>
      <x:c r="F1854" s="0" t="s">
        <x:v>209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208</x:v>
      </x:c>
      <x:c r="D1855" s="0" t="s">
        <x:v>227</x:v>
      </x:c>
      <x:c r="E1855" s="0" t="s">
        <x:v>208</x:v>
      </x:c>
      <x:c r="F1855" s="0" t="s">
        <x:v>209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208</x:v>
      </x:c>
      <x:c r="D1856" s="0" t="s">
        <x:v>227</x:v>
      </x:c>
      <x:c r="E1856" s="0" t="s">
        <x:v>208</x:v>
      </x:c>
      <x:c r="F1856" s="0" t="s">
        <x:v>209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208</x:v>
      </x:c>
      <x:c r="D1857" s="0" t="s">
        <x:v>227</x:v>
      </x:c>
      <x:c r="E1857" s="0" t="s">
        <x:v>208</x:v>
      </x:c>
      <x:c r="F1857" s="0" t="s">
        <x:v>209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208</x:v>
      </x:c>
      <x:c r="D1858" s="0" t="s">
        <x:v>227</x:v>
      </x:c>
      <x:c r="E1858" s="0" t="s">
        <x:v>208</x:v>
      </x:c>
      <x:c r="F1858" s="0" t="s">
        <x:v>209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208</x:v>
      </x:c>
      <x:c r="D1859" s="0" t="s">
        <x:v>227</x:v>
      </x:c>
      <x:c r="E1859" s="0" t="s">
        <x:v>208</x:v>
      </x:c>
      <x:c r="F1859" s="0" t="s">
        <x:v>209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208</x:v>
      </x:c>
      <x:c r="D1860" s="0" t="s">
        <x:v>227</x:v>
      </x:c>
      <x:c r="E1860" s="0" t="s">
        <x:v>208</x:v>
      </x:c>
      <x:c r="F1860" s="0" t="s">
        <x:v>209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208</x:v>
      </x:c>
      <x:c r="D1861" s="0" t="s">
        <x:v>227</x:v>
      </x:c>
      <x:c r="E1861" s="0" t="s">
        <x:v>208</x:v>
      </x:c>
      <x:c r="F1861" s="0" t="s">
        <x:v>209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208</x:v>
      </x:c>
      <x:c r="D1862" s="0" t="s">
        <x:v>227</x:v>
      </x:c>
      <x:c r="E1862" s="0" t="s">
        <x:v>208</x:v>
      </x:c>
      <x:c r="F1862" s="0" t="s">
        <x:v>209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208</x:v>
      </x:c>
      <x:c r="D1863" s="0" t="s">
        <x:v>227</x:v>
      </x:c>
      <x:c r="E1863" s="0" t="s">
        <x:v>208</x:v>
      </x:c>
      <x:c r="F1863" s="0" t="s">
        <x:v>209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208</x:v>
      </x:c>
      <x:c r="D1864" s="0" t="s">
        <x:v>227</x:v>
      </x:c>
      <x:c r="E1864" s="0" t="s">
        <x:v>208</x:v>
      </x:c>
      <x:c r="F1864" s="0" t="s">
        <x:v>209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208</x:v>
      </x:c>
      <x:c r="D1865" s="0" t="s">
        <x:v>227</x:v>
      </x:c>
      <x:c r="E1865" s="0" t="s">
        <x:v>208</x:v>
      </x:c>
      <x:c r="F1865" s="0" t="s">
        <x:v>209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208</x:v>
      </x:c>
      <x:c r="D1866" s="0" t="s">
        <x:v>227</x:v>
      </x:c>
      <x:c r="E1866" s="0" t="s">
        <x:v>208</x:v>
      </x:c>
      <x:c r="F1866" s="0" t="s">
        <x:v>209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208</x:v>
      </x:c>
      <x:c r="D1867" s="0" t="s">
        <x:v>227</x:v>
      </x:c>
      <x:c r="E1867" s="0" t="s">
        <x:v>208</x:v>
      </x:c>
      <x:c r="F1867" s="0" t="s">
        <x:v>209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208</x:v>
      </x:c>
      <x:c r="D1868" s="0" t="s">
        <x:v>227</x:v>
      </x:c>
      <x:c r="E1868" s="0" t="s">
        <x:v>208</x:v>
      </x:c>
      <x:c r="F1868" s="0" t="s">
        <x:v>209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208</x:v>
      </x:c>
      <x:c r="D1869" s="0" t="s">
        <x:v>227</x:v>
      </x:c>
      <x:c r="E1869" s="0" t="s">
        <x:v>208</x:v>
      </x:c>
      <x:c r="F1869" s="0" t="s">
        <x:v>209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208</x:v>
      </x:c>
      <x:c r="D1870" s="0" t="s">
        <x:v>227</x:v>
      </x:c>
      <x:c r="E1870" s="0" t="s">
        <x:v>208</x:v>
      </x:c>
      <x:c r="F1870" s="0" t="s">
        <x:v>209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208</x:v>
      </x:c>
      <x:c r="D1871" s="0" t="s">
        <x:v>227</x:v>
      </x:c>
      <x:c r="E1871" s="0" t="s">
        <x:v>208</x:v>
      </x:c>
      <x:c r="F1871" s="0" t="s">
        <x:v>209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208</x:v>
      </x:c>
      <x:c r="D1872" s="0" t="s">
        <x:v>227</x:v>
      </x:c>
      <x:c r="E1872" s="0" t="s">
        <x:v>208</x:v>
      </x:c>
      <x:c r="F1872" s="0" t="s">
        <x:v>209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208</x:v>
      </x:c>
      <x:c r="D1873" s="0" t="s">
        <x:v>227</x:v>
      </x:c>
      <x:c r="E1873" s="0" t="s">
        <x:v>208</x:v>
      </x:c>
      <x:c r="F1873" s="0" t="s">
        <x:v>209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208</x:v>
      </x:c>
      <x:c r="D1874" s="0" t="s">
        <x:v>227</x:v>
      </x:c>
      <x:c r="E1874" s="0" t="s">
        <x:v>208</x:v>
      </x:c>
      <x:c r="F1874" s="0" t="s">
        <x:v>209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208</x:v>
      </x:c>
      <x:c r="D1875" s="0" t="s">
        <x:v>227</x:v>
      </x:c>
      <x:c r="E1875" s="0" t="s">
        <x:v>208</x:v>
      </x:c>
      <x:c r="F1875" s="0" t="s">
        <x:v>209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208</x:v>
      </x:c>
      <x:c r="D1876" s="0" t="s">
        <x:v>227</x:v>
      </x:c>
      <x:c r="E1876" s="0" t="s">
        <x:v>208</x:v>
      </x:c>
      <x:c r="F1876" s="0" t="s">
        <x:v>209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208</x:v>
      </x:c>
      <x:c r="D1877" s="0" t="s">
        <x:v>227</x:v>
      </x:c>
      <x:c r="E1877" s="0" t="s">
        <x:v>208</x:v>
      </x:c>
      <x:c r="F1877" s="0" t="s">
        <x:v>209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208</x:v>
      </x:c>
      <x:c r="D1878" s="0" t="s">
        <x:v>227</x:v>
      </x:c>
      <x:c r="E1878" s="0" t="s">
        <x:v>208</x:v>
      </x:c>
      <x:c r="F1878" s="0" t="s">
        <x:v>209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208</x:v>
      </x:c>
      <x:c r="D1879" s="0" t="s">
        <x:v>227</x:v>
      </x:c>
      <x:c r="E1879" s="0" t="s">
        <x:v>208</x:v>
      </x:c>
      <x:c r="F1879" s="0" t="s">
        <x:v>209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208</x:v>
      </x:c>
      <x:c r="D1880" s="0" t="s">
        <x:v>227</x:v>
      </x:c>
      <x:c r="E1880" s="0" t="s">
        <x:v>208</x:v>
      </x:c>
      <x:c r="F1880" s="0" t="s">
        <x:v>209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208</x:v>
      </x:c>
      <x:c r="D1881" s="0" t="s">
        <x:v>227</x:v>
      </x:c>
      <x:c r="E1881" s="0" t="s">
        <x:v>208</x:v>
      </x:c>
      <x:c r="F1881" s="0" t="s">
        <x:v>209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208</x:v>
      </x:c>
      <x:c r="D1882" s="0" t="s">
        <x:v>227</x:v>
      </x:c>
      <x:c r="E1882" s="0" t="s">
        <x:v>208</x:v>
      </x:c>
      <x:c r="F1882" s="0" t="s">
        <x:v>209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208</x:v>
      </x:c>
      <x:c r="D1883" s="0" t="s">
        <x:v>227</x:v>
      </x:c>
      <x:c r="E1883" s="0" t="s">
        <x:v>208</x:v>
      </x:c>
      <x:c r="F1883" s="0" t="s">
        <x:v>209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208</x:v>
      </x:c>
      <x:c r="D1884" s="0" t="s">
        <x:v>227</x:v>
      </x:c>
      <x:c r="E1884" s="0" t="s">
        <x:v>208</x:v>
      </x:c>
      <x:c r="F1884" s="0" t="s">
        <x:v>209</x:v>
      </x:c>
      <x:c r="G1884" s="0" t="s">
        <x:v>120</x:v>
      </x:c>
      <x:c r="H1884" s="0" t="s">
        <x:v>121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208</x:v>
      </x:c>
      <x:c r="D1885" s="0" t="s">
        <x:v>227</x:v>
      </x:c>
      <x:c r="E1885" s="0" t="s">
        <x:v>208</x:v>
      </x:c>
      <x:c r="F1885" s="0" t="s">
        <x:v>209</x:v>
      </x:c>
      <x:c r="G1885" s="0" t="s">
        <x:v>122</x:v>
      </x:c>
      <x:c r="H1885" s="0" t="s">
        <x:v>123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208</x:v>
      </x:c>
      <x:c r="D1886" s="0" t="s">
        <x:v>227</x:v>
      </x:c>
      <x:c r="E1886" s="0" t="s">
        <x:v>208</x:v>
      </x:c>
      <x:c r="F1886" s="0" t="s">
        <x:v>209</x:v>
      </x:c>
      <x:c r="G1886" s="0" t="s">
        <x:v>124</x:v>
      </x:c>
      <x:c r="H1886" s="0" t="s">
        <x:v>125</x:v>
      </x:c>
      <x:c r="I1886" s="0" t="s">
        <x:v>53</x:v>
      </x:c>
      <x:c r="J1886" s="0">
        <x:v>23.9</x:v>
      </x:c>
    </x:row>
    <x:row r="1887" spans="1:10">
      <x:c r="A1887" s="0" t="s">
        <x:v>2</x:v>
      </x:c>
      <x:c r="B1887" s="0" t="s">
        <x:v>4</x:v>
      </x:c>
      <x:c r="C1887" s="0" t="s">
        <x:v>208</x:v>
      </x:c>
      <x:c r="D1887" s="0" t="s">
        <x:v>227</x:v>
      </x:c>
      <x:c r="E1887" s="0" t="s">
        <x:v>208</x:v>
      </x:c>
      <x:c r="F1887" s="0" t="s">
        <x:v>209</x:v>
      </x:c>
      <x:c r="G1887" s="0" t="s">
        <x:v>126</x:v>
      </x:c>
      <x:c r="H1887" s="0" t="s">
        <x:v>127</x:v>
      </x:c>
      <x:c r="I1887" s="0" t="s">
        <x:v>53</x:v>
      </x:c>
      <x:c r="J1887" s="0">
        <x:v>27.5</x:v>
      </x:c>
    </x:row>
    <x:row r="1888" spans="1:10">
      <x:c r="A1888" s="0" t="s">
        <x:v>2</x:v>
      </x:c>
      <x:c r="B1888" s="0" t="s">
        <x:v>4</x:v>
      </x:c>
      <x:c r="C1888" s="0" t="s">
        <x:v>208</x:v>
      </x:c>
      <x:c r="D1888" s="0" t="s">
        <x:v>227</x:v>
      </x:c>
      <x:c r="E1888" s="0" t="s">
        <x:v>208</x:v>
      </x:c>
      <x:c r="F1888" s="0" t="s">
        <x:v>209</x:v>
      </x:c>
      <x:c r="G1888" s="0" t="s">
        <x:v>128</x:v>
      </x:c>
      <x:c r="H1888" s="0" t="s">
        <x:v>129</x:v>
      </x:c>
      <x:c r="I1888" s="0" t="s">
        <x:v>53</x:v>
      </x:c>
      <x:c r="J1888" s="0">
        <x:v>24.1</x:v>
      </x:c>
    </x:row>
    <x:row r="1889" spans="1:10">
      <x:c r="A1889" s="0" t="s">
        <x:v>2</x:v>
      </x:c>
      <x:c r="B1889" s="0" t="s">
        <x:v>4</x:v>
      </x:c>
      <x:c r="C1889" s="0" t="s">
        <x:v>208</x:v>
      </x:c>
      <x:c r="D1889" s="0" t="s">
        <x:v>227</x:v>
      </x:c>
      <x:c r="E1889" s="0" t="s">
        <x:v>208</x:v>
      </x:c>
      <x:c r="F1889" s="0" t="s">
        <x:v>209</x:v>
      </x:c>
      <x:c r="G1889" s="0" t="s">
        <x:v>130</x:v>
      </x:c>
      <x:c r="H1889" s="0" t="s">
        <x:v>131</x:v>
      </x:c>
      <x:c r="I1889" s="0" t="s">
        <x:v>53</x:v>
      </x:c>
      <x:c r="J1889" s="0">
        <x:v>25.6</x:v>
      </x:c>
    </x:row>
    <x:row r="1890" spans="1:10">
      <x:c r="A1890" s="0" t="s">
        <x:v>2</x:v>
      </x:c>
      <x:c r="B1890" s="0" t="s">
        <x:v>4</x:v>
      </x:c>
      <x:c r="C1890" s="0" t="s">
        <x:v>208</x:v>
      </x:c>
      <x:c r="D1890" s="0" t="s">
        <x:v>227</x:v>
      </x:c>
      <x:c r="E1890" s="0" t="s">
        <x:v>208</x:v>
      </x:c>
      <x:c r="F1890" s="0" t="s">
        <x:v>209</x:v>
      </x:c>
      <x:c r="G1890" s="0" t="s">
        <x:v>132</x:v>
      </x:c>
      <x:c r="H1890" s="0" t="s">
        <x:v>133</x:v>
      </x:c>
      <x:c r="I1890" s="0" t="s">
        <x:v>53</x:v>
      </x:c>
      <x:c r="J1890" s="0">
        <x:v>26.6</x:v>
      </x:c>
    </x:row>
    <x:row r="1891" spans="1:10">
      <x:c r="A1891" s="0" t="s">
        <x:v>2</x:v>
      </x:c>
      <x:c r="B1891" s="0" t="s">
        <x:v>4</x:v>
      </x:c>
      <x:c r="C1891" s="0" t="s">
        <x:v>208</x:v>
      </x:c>
      <x:c r="D1891" s="0" t="s">
        <x:v>227</x:v>
      </x:c>
      <x:c r="E1891" s="0" t="s">
        <x:v>208</x:v>
      </x:c>
      <x:c r="F1891" s="0" t="s">
        <x:v>209</x:v>
      </x:c>
      <x:c r="G1891" s="0" t="s">
        <x:v>134</x:v>
      </x:c>
      <x:c r="H1891" s="0" t="s">
        <x:v>135</x:v>
      </x:c>
      <x:c r="I1891" s="0" t="s">
        <x:v>53</x:v>
      </x:c>
      <x:c r="J1891" s="0">
        <x:v>27</x:v>
      </x:c>
    </x:row>
    <x:row r="1892" spans="1:10">
      <x:c r="A1892" s="0" t="s">
        <x:v>2</x:v>
      </x:c>
      <x:c r="B1892" s="0" t="s">
        <x:v>4</x:v>
      </x:c>
      <x:c r="C1892" s="0" t="s">
        <x:v>208</x:v>
      </x:c>
      <x:c r="D1892" s="0" t="s">
        <x:v>227</x:v>
      </x:c>
      <x:c r="E1892" s="0" t="s">
        <x:v>208</x:v>
      </x:c>
      <x:c r="F1892" s="0" t="s">
        <x:v>209</x:v>
      </x:c>
      <x:c r="G1892" s="0" t="s">
        <x:v>136</x:v>
      </x:c>
      <x:c r="H1892" s="0" t="s">
        <x:v>137</x:v>
      </x:c>
      <x:c r="I1892" s="0" t="s">
        <x:v>53</x:v>
      </x:c>
      <x:c r="J1892" s="0">
        <x:v>26.5</x:v>
      </x:c>
    </x:row>
    <x:row r="1893" spans="1:10">
      <x:c r="A1893" s="0" t="s">
        <x:v>2</x:v>
      </x:c>
      <x:c r="B1893" s="0" t="s">
        <x:v>4</x:v>
      </x:c>
      <x:c r="C1893" s="0" t="s">
        <x:v>208</x:v>
      </x:c>
      <x:c r="D1893" s="0" t="s">
        <x:v>227</x:v>
      </x:c>
      <x:c r="E1893" s="0" t="s">
        <x:v>208</x:v>
      </x:c>
      <x:c r="F1893" s="0" t="s">
        <x:v>209</x:v>
      </x:c>
      <x:c r="G1893" s="0" t="s">
        <x:v>138</x:v>
      </x:c>
      <x:c r="H1893" s="0" t="s">
        <x:v>139</x:v>
      </x:c>
      <x:c r="I1893" s="0" t="s">
        <x:v>53</x:v>
      </x:c>
      <x:c r="J1893" s="0">
        <x:v>29.2</x:v>
      </x:c>
    </x:row>
    <x:row r="1894" spans="1:10">
      <x:c r="A1894" s="0" t="s">
        <x:v>2</x:v>
      </x:c>
      <x:c r="B1894" s="0" t="s">
        <x:v>4</x:v>
      </x:c>
      <x:c r="C1894" s="0" t="s">
        <x:v>208</x:v>
      </x:c>
      <x:c r="D1894" s="0" t="s">
        <x:v>227</x:v>
      </x:c>
      <x:c r="E1894" s="0" t="s">
        <x:v>208</x:v>
      </x:c>
      <x:c r="F1894" s="0" t="s">
        <x:v>209</x:v>
      </x:c>
      <x:c r="G1894" s="0" t="s">
        <x:v>140</x:v>
      </x:c>
      <x:c r="H1894" s="0" t="s">
        <x:v>141</x:v>
      </x:c>
      <x:c r="I1894" s="0" t="s">
        <x:v>53</x:v>
      </x:c>
      <x:c r="J1894" s="0">
        <x:v>28.9</x:v>
      </x:c>
    </x:row>
    <x:row r="1895" spans="1:10">
      <x:c r="A1895" s="0" t="s">
        <x:v>2</x:v>
      </x:c>
      <x:c r="B1895" s="0" t="s">
        <x:v>4</x:v>
      </x:c>
      <x:c r="C1895" s="0" t="s">
        <x:v>208</x:v>
      </x:c>
      <x:c r="D1895" s="0" t="s">
        <x:v>227</x:v>
      </x:c>
      <x:c r="E1895" s="0" t="s">
        <x:v>208</x:v>
      </x:c>
      <x:c r="F1895" s="0" t="s">
        <x:v>209</x:v>
      </x:c>
      <x:c r="G1895" s="0" t="s">
        <x:v>142</x:v>
      </x:c>
      <x:c r="H1895" s="0" t="s">
        <x:v>143</x:v>
      </x:c>
      <x:c r="I1895" s="0" t="s">
        <x:v>53</x:v>
      </x:c>
      <x:c r="J1895" s="0">
        <x:v>27</x:v>
      </x:c>
    </x:row>
    <x:row r="1896" spans="1:10">
      <x:c r="A1896" s="0" t="s">
        <x:v>2</x:v>
      </x:c>
      <x:c r="B1896" s="0" t="s">
        <x:v>4</x:v>
      </x:c>
      <x:c r="C1896" s="0" t="s">
        <x:v>208</x:v>
      </x:c>
      <x:c r="D1896" s="0" t="s">
        <x:v>227</x:v>
      </x:c>
      <x:c r="E1896" s="0" t="s">
        <x:v>208</x:v>
      </x:c>
      <x:c r="F1896" s="0" t="s">
        <x:v>209</x:v>
      </x:c>
      <x:c r="G1896" s="0" t="s">
        <x:v>144</x:v>
      </x:c>
      <x:c r="H1896" s="0" t="s">
        <x:v>145</x:v>
      </x:c>
      <x:c r="I1896" s="0" t="s">
        <x:v>53</x:v>
      </x:c>
      <x:c r="J1896" s="0">
        <x:v>26.9</x:v>
      </x:c>
    </x:row>
    <x:row r="1897" spans="1:10">
      <x:c r="A1897" s="0" t="s">
        <x:v>2</x:v>
      </x:c>
      <x:c r="B1897" s="0" t="s">
        <x:v>4</x:v>
      </x:c>
      <x:c r="C1897" s="0" t="s">
        <x:v>208</x:v>
      </x:c>
      <x:c r="D1897" s="0" t="s">
        <x:v>227</x:v>
      </x:c>
      <x:c r="E1897" s="0" t="s">
        <x:v>208</x:v>
      </x:c>
      <x:c r="F1897" s="0" t="s">
        <x:v>209</x:v>
      </x:c>
      <x:c r="G1897" s="0" t="s">
        <x:v>146</x:v>
      </x:c>
      <x:c r="H1897" s="0" t="s">
        <x:v>147</x:v>
      </x:c>
      <x:c r="I1897" s="0" t="s">
        <x:v>53</x:v>
      </x:c>
      <x:c r="J1897" s="0">
        <x:v>27.5</x:v>
      </x:c>
    </x:row>
    <x:row r="1898" spans="1:10">
      <x:c r="A1898" s="0" t="s">
        <x:v>2</x:v>
      </x:c>
      <x:c r="B1898" s="0" t="s">
        <x:v>4</x:v>
      </x:c>
      <x:c r="C1898" s="0" t="s">
        <x:v>208</x:v>
      </x:c>
      <x:c r="D1898" s="0" t="s">
        <x:v>227</x:v>
      </x:c>
      <x:c r="E1898" s="0" t="s">
        <x:v>208</x:v>
      </x:c>
      <x:c r="F1898" s="0" t="s">
        <x:v>209</x:v>
      </x:c>
      <x:c r="G1898" s="0" t="s">
        <x:v>148</x:v>
      </x:c>
      <x:c r="H1898" s="0" t="s">
        <x:v>149</x:v>
      </x:c>
      <x:c r="I1898" s="0" t="s">
        <x:v>53</x:v>
      </x:c>
      <x:c r="J1898" s="0">
        <x:v>28.4</x:v>
      </x:c>
    </x:row>
    <x:row r="1899" spans="1:10">
      <x:c r="A1899" s="0" t="s">
        <x:v>2</x:v>
      </x:c>
      <x:c r="B1899" s="0" t="s">
        <x:v>4</x:v>
      </x:c>
      <x:c r="C1899" s="0" t="s">
        <x:v>208</x:v>
      </x:c>
      <x:c r="D1899" s="0" t="s">
        <x:v>227</x:v>
      </x:c>
      <x:c r="E1899" s="0" t="s">
        <x:v>208</x:v>
      </x:c>
      <x:c r="F1899" s="0" t="s">
        <x:v>209</x:v>
      </x:c>
      <x:c r="G1899" s="0" t="s">
        <x:v>150</x:v>
      </x:c>
      <x:c r="H1899" s="0" t="s">
        <x:v>151</x:v>
      </x:c>
      <x:c r="I1899" s="0" t="s">
        <x:v>53</x:v>
      </x:c>
      <x:c r="J1899" s="0">
        <x:v>28.4</x:v>
      </x:c>
    </x:row>
    <x:row r="1900" spans="1:10">
      <x:c r="A1900" s="0" t="s">
        <x:v>2</x:v>
      </x:c>
      <x:c r="B1900" s="0" t="s">
        <x:v>4</x:v>
      </x:c>
      <x:c r="C1900" s="0" t="s">
        <x:v>208</x:v>
      </x:c>
      <x:c r="D1900" s="0" t="s">
        <x:v>227</x:v>
      </x:c>
      <x:c r="E1900" s="0" t="s">
        <x:v>208</x:v>
      </x:c>
      <x:c r="F1900" s="0" t="s">
        <x:v>209</x:v>
      </x:c>
      <x:c r="G1900" s="0" t="s">
        <x:v>152</x:v>
      </x:c>
      <x:c r="H1900" s="0" t="s">
        <x:v>153</x:v>
      </x:c>
      <x:c r="I1900" s="0" t="s">
        <x:v>53</x:v>
      </x:c>
      <x:c r="J1900" s="0">
        <x:v>28.1</x:v>
      </x:c>
    </x:row>
    <x:row r="1901" spans="1:10">
      <x:c r="A1901" s="0" t="s">
        <x:v>2</x:v>
      </x:c>
      <x:c r="B1901" s="0" t="s">
        <x:v>4</x:v>
      </x:c>
      <x:c r="C1901" s="0" t="s">
        <x:v>208</x:v>
      </x:c>
      <x:c r="D1901" s="0" t="s">
        <x:v>227</x:v>
      </x:c>
      <x:c r="E1901" s="0" t="s">
        <x:v>208</x:v>
      </x:c>
      <x:c r="F1901" s="0" t="s">
        <x:v>209</x:v>
      </x:c>
      <x:c r="G1901" s="0" t="s">
        <x:v>154</x:v>
      </x:c>
      <x:c r="H1901" s="0" t="s">
        <x:v>155</x:v>
      </x:c>
      <x:c r="I1901" s="0" t="s">
        <x:v>53</x:v>
      </x:c>
      <x:c r="J1901" s="0">
        <x:v>28.1</x:v>
      </x:c>
    </x:row>
    <x:row r="1902" spans="1:10">
      <x:c r="A1902" s="0" t="s">
        <x:v>2</x:v>
      </x:c>
      <x:c r="B1902" s="0" t="s">
        <x:v>4</x:v>
      </x:c>
      <x:c r="C1902" s="0" t="s">
        <x:v>208</x:v>
      </x:c>
      <x:c r="D1902" s="0" t="s">
        <x:v>227</x:v>
      </x:c>
      <x:c r="E1902" s="0" t="s">
        <x:v>208</x:v>
      </x:c>
      <x:c r="F1902" s="0" t="s">
        <x:v>209</x:v>
      </x:c>
      <x:c r="G1902" s="0" t="s">
        <x:v>156</x:v>
      </x:c>
      <x:c r="H1902" s="0" t="s">
        <x:v>157</x:v>
      </x:c>
      <x:c r="I1902" s="0" t="s">
        <x:v>53</x:v>
      </x:c>
      <x:c r="J1902" s="0">
        <x:v>31.5</x:v>
      </x:c>
    </x:row>
    <x:row r="1903" spans="1:10">
      <x:c r="A1903" s="0" t="s">
        <x:v>2</x:v>
      </x:c>
      <x:c r="B1903" s="0" t="s">
        <x:v>4</x:v>
      </x:c>
      <x:c r="C1903" s="0" t="s">
        <x:v>208</x:v>
      </x:c>
      <x:c r="D1903" s="0" t="s">
        <x:v>227</x:v>
      </x:c>
      <x:c r="E1903" s="0" t="s">
        <x:v>208</x:v>
      </x:c>
      <x:c r="F1903" s="0" t="s">
        <x:v>209</x:v>
      </x:c>
      <x:c r="G1903" s="0" t="s">
        <x:v>158</x:v>
      </x:c>
      <x:c r="H1903" s="0" t="s">
        <x:v>159</x:v>
      </x:c>
      <x:c r="I1903" s="0" t="s">
        <x:v>53</x:v>
      </x:c>
      <x:c r="J1903" s="0">
        <x:v>33.2</x:v>
      </x:c>
    </x:row>
    <x:row r="1904" spans="1:10">
      <x:c r="A1904" s="0" t="s">
        <x:v>2</x:v>
      </x:c>
      <x:c r="B1904" s="0" t="s">
        <x:v>4</x:v>
      </x:c>
      <x:c r="C1904" s="0" t="s">
        <x:v>208</x:v>
      </x:c>
      <x:c r="D1904" s="0" t="s">
        <x:v>227</x:v>
      </x:c>
      <x:c r="E1904" s="0" t="s">
        <x:v>208</x:v>
      </x:c>
      <x:c r="F1904" s="0" t="s">
        <x:v>209</x:v>
      </x:c>
      <x:c r="G1904" s="0" t="s">
        <x:v>160</x:v>
      </x:c>
      <x:c r="H1904" s="0" t="s">
        <x:v>161</x:v>
      </x:c>
      <x:c r="I1904" s="0" t="s">
        <x:v>53</x:v>
      </x:c>
      <x:c r="J1904" s="0">
        <x:v>26.2</x:v>
      </x:c>
    </x:row>
    <x:row r="1905" spans="1:10">
      <x:c r="A1905" s="0" t="s">
        <x:v>2</x:v>
      </x:c>
      <x:c r="B1905" s="0" t="s">
        <x:v>4</x:v>
      </x:c>
      <x:c r="C1905" s="0" t="s">
        <x:v>208</x:v>
      </x:c>
      <x:c r="D1905" s="0" t="s">
        <x:v>227</x:v>
      </x:c>
      <x:c r="E1905" s="0" t="s">
        <x:v>208</x:v>
      </x:c>
      <x:c r="F1905" s="0" t="s">
        <x:v>209</x:v>
      </x:c>
      <x:c r="G1905" s="0" t="s">
        <x:v>162</x:v>
      </x:c>
      <x:c r="H1905" s="0" t="s">
        <x:v>163</x:v>
      </x:c>
      <x:c r="I1905" s="0" t="s">
        <x:v>53</x:v>
      </x:c>
      <x:c r="J1905" s="0">
        <x:v>29.8</x:v>
      </x:c>
    </x:row>
    <x:row r="1906" spans="1:10">
      <x:c r="A1906" s="0" t="s">
        <x:v>2</x:v>
      </x:c>
      <x:c r="B1906" s="0" t="s">
        <x:v>4</x:v>
      </x:c>
      <x:c r="C1906" s="0" t="s">
        <x:v>208</x:v>
      </x:c>
      <x:c r="D1906" s="0" t="s">
        <x:v>227</x:v>
      </x:c>
      <x:c r="E1906" s="0" t="s">
        <x:v>208</x:v>
      </x:c>
      <x:c r="F1906" s="0" t="s">
        <x:v>209</x:v>
      </x:c>
      <x:c r="G1906" s="0" t="s">
        <x:v>164</x:v>
      </x:c>
      <x:c r="H1906" s="0" t="s">
        <x:v>165</x:v>
      </x:c>
      <x:c r="I1906" s="0" t="s">
        <x:v>53</x:v>
      </x:c>
      <x:c r="J1906" s="0">
        <x:v>30.6</x:v>
      </x:c>
    </x:row>
    <x:row r="1907" spans="1:10">
      <x:c r="A1907" s="0" t="s">
        <x:v>2</x:v>
      </x:c>
      <x:c r="B1907" s="0" t="s">
        <x:v>4</x:v>
      </x:c>
      <x:c r="C1907" s="0" t="s">
        <x:v>208</x:v>
      </x:c>
      <x:c r="D1907" s="0" t="s">
        <x:v>227</x:v>
      </x:c>
      <x:c r="E1907" s="0" t="s">
        <x:v>208</x:v>
      </x:c>
      <x:c r="F1907" s="0" t="s">
        <x:v>209</x:v>
      </x:c>
      <x:c r="G1907" s="0" t="s">
        <x:v>166</x:v>
      </x:c>
      <x:c r="H1907" s="0" t="s">
        <x:v>167</x:v>
      </x:c>
      <x:c r="I1907" s="0" t="s">
        <x:v>53</x:v>
      </x:c>
      <x:c r="J1907" s="0">
        <x:v>30.4</x:v>
      </x:c>
    </x:row>
    <x:row r="1908" spans="1:10">
      <x:c r="A1908" s="0" t="s">
        <x:v>2</x:v>
      </x:c>
      <x:c r="B1908" s="0" t="s">
        <x:v>4</x:v>
      </x:c>
      <x:c r="C1908" s="0" t="s">
        <x:v>208</x:v>
      </x:c>
      <x:c r="D1908" s="0" t="s">
        <x:v>227</x:v>
      </x:c>
      <x:c r="E1908" s="0" t="s">
        <x:v>208</x:v>
      </x:c>
      <x:c r="F1908" s="0" t="s">
        <x:v>209</x:v>
      </x:c>
      <x:c r="G1908" s="0" t="s">
        <x:v>168</x:v>
      </x:c>
      <x:c r="H1908" s="0" t="s">
        <x:v>169</x:v>
      </x:c>
      <x:c r="I1908" s="0" t="s">
        <x:v>53</x:v>
      </x:c>
      <x:c r="J1908" s="0">
        <x:v>26.7</x:v>
      </x:c>
    </x:row>
    <x:row r="1909" spans="1:10">
      <x:c r="A1909" s="0" t="s">
        <x:v>2</x:v>
      </x:c>
      <x:c r="B1909" s="0" t="s">
        <x:v>4</x:v>
      </x:c>
      <x:c r="C1909" s="0" t="s">
        <x:v>208</x:v>
      </x:c>
      <x:c r="D1909" s="0" t="s">
        <x:v>227</x:v>
      </x:c>
      <x:c r="E1909" s="0" t="s">
        <x:v>208</x:v>
      </x:c>
      <x:c r="F1909" s="0" t="s">
        <x:v>209</x:v>
      </x:c>
      <x:c r="G1909" s="0" t="s">
        <x:v>170</x:v>
      </x:c>
      <x:c r="H1909" s="0" t="s">
        <x:v>171</x:v>
      </x:c>
      <x:c r="I1909" s="0" t="s">
        <x:v>53</x:v>
      </x:c>
      <x:c r="J1909" s="0">
        <x:v>29.9</x:v>
      </x:c>
    </x:row>
    <x:row r="1910" spans="1:10">
      <x:c r="A1910" s="0" t="s">
        <x:v>2</x:v>
      </x:c>
      <x:c r="B1910" s="0" t="s">
        <x:v>4</x:v>
      </x:c>
      <x:c r="C1910" s="0" t="s">
        <x:v>208</x:v>
      </x:c>
      <x:c r="D1910" s="0" t="s">
        <x:v>227</x:v>
      </x:c>
      <x:c r="E1910" s="0" t="s">
        <x:v>208</x:v>
      </x:c>
      <x:c r="F1910" s="0" t="s">
        <x:v>209</x:v>
      </x:c>
      <x:c r="G1910" s="0" t="s">
        <x:v>172</x:v>
      </x:c>
      <x:c r="H1910" s="0" t="s">
        <x:v>173</x:v>
      </x:c>
      <x:c r="I1910" s="0" t="s">
        <x:v>53</x:v>
      </x:c>
      <x:c r="J1910" s="0">
        <x:v>32</x:v>
      </x:c>
    </x:row>
    <x:row r="1911" spans="1:10">
      <x:c r="A1911" s="0" t="s">
        <x:v>2</x:v>
      </x:c>
      <x:c r="B1911" s="0" t="s">
        <x:v>4</x:v>
      </x:c>
      <x:c r="C1911" s="0" t="s">
        <x:v>208</x:v>
      </x:c>
      <x:c r="D1911" s="0" t="s">
        <x:v>227</x:v>
      </x:c>
      <x:c r="E1911" s="0" t="s">
        <x:v>208</x:v>
      </x:c>
      <x:c r="F1911" s="0" t="s">
        <x:v>209</x:v>
      </x:c>
      <x:c r="G1911" s="0" t="s">
        <x:v>174</x:v>
      </x:c>
      <x:c r="H1911" s="0" t="s">
        <x:v>175</x:v>
      </x:c>
      <x:c r="I1911" s="0" t="s">
        <x:v>53</x:v>
      </x:c>
      <x:c r="J1911" s="0">
        <x:v>33.2</x:v>
      </x:c>
    </x:row>
    <x:row r="1912" spans="1:10">
      <x:c r="A1912" s="0" t="s">
        <x:v>2</x:v>
      </x:c>
      <x:c r="B1912" s="0" t="s">
        <x:v>4</x:v>
      </x:c>
      <x:c r="C1912" s="0" t="s">
        <x:v>208</x:v>
      </x:c>
      <x:c r="D1912" s="0" t="s">
        <x:v>227</x:v>
      </x:c>
      <x:c r="E1912" s="0" t="s">
        <x:v>208</x:v>
      </x:c>
      <x:c r="F1912" s="0" t="s">
        <x:v>209</x:v>
      </x:c>
      <x:c r="G1912" s="0" t="s">
        <x:v>176</x:v>
      </x:c>
      <x:c r="H1912" s="0" t="s">
        <x:v>177</x:v>
      </x:c>
      <x:c r="I1912" s="0" t="s">
        <x:v>53</x:v>
      </x:c>
      <x:c r="J1912" s="0">
        <x:v>30.6</x:v>
      </x:c>
    </x:row>
    <x:row r="1913" spans="1:10">
      <x:c r="A1913" s="0" t="s">
        <x:v>2</x:v>
      </x:c>
      <x:c r="B1913" s="0" t="s">
        <x:v>4</x:v>
      </x:c>
      <x:c r="C1913" s="0" t="s">
        <x:v>208</x:v>
      </x:c>
      <x:c r="D1913" s="0" t="s">
        <x:v>227</x:v>
      </x:c>
      <x:c r="E1913" s="0" t="s">
        <x:v>208</x:v>
      </x:c>
      <x:c r="F1913" s="0" t="s">
        <x:v>209</x:v>
      </x:c>
      <x:c r="G1913" s="0" t="s">
        <x:v>178</x:v>
      </x:c>
      <x:c r="H1913" s="0" t="s">
        <x:v>179</x:v>
      </x:c>
      <x:c r="I1913" s="0" t="s">
        <x:v>53</x:v>
      </x:c>
      <x:c r="J1913" s="0">
        <x:v>30.8</x:v>
      </x:c>
    </x:row>
    <x:row r="1914" spans="1:10">
      <x:c r="A1914" s="0" t="s">
        <x:v>2</x:v>
      </x:c>
      <x:c r="B1914" s="0" t="s">
        <x:v>4</x:v>
      </x:c>
      <x:c r="C1914" s="0" t="s">
        <x:v>208</x:v>
      </x:c>
      <x:c r="D1914" s="0" t="s">
        <x:v>227</x:v>
      </x:c>
      <x:c r="E1914" s="0" t="s">
        <x:v>208</x:v>
      </x:c>
      <x:c r="F1914" s="0" t="s">
        <x:v>209</x:v>
      </x:c>
      <x:c r="G1914" s="0" t="s">
        <x:v>180</x:v>
      </x:c>
      <x:c r="H1914" s="0" t="s">
        <x:v>181</x:v>
      </x:c>
      <x:c r="I1914" s="0" t="s">
        <x:v>53</x:v>
      </x:c>
      <x:c r="J1914" s="0">
        <x:v>29.1</x:v>
      </x:c>
    </x:row>
    <x:row r="1915" spans="1:10">
      <x:c r="A1915" s="0" t="s">
        <x:v>2</x:v>
      </x:c>
      <x:c r="B1915" s="0" t="s">
        <x:v>4</x:v>
      </x:c>
      <x:c r="C1915" s="0" t="s">
        <x:v>208</x:v>
      </x:c>
      <x:c r="D1915" s="0" t="s">
        <x:v>227</x:v>
      </x:c>
      <x:c r="E1915" s="0" t="s">
        <x:v>208</x:v>
      </x:c>
      <x:c r="F1915" s="0" t="s">
        <x:v>209</x:v>
      </x:c>
      <x:c r="G1915" s="0" t="s">
        <x:v>182</x:v>
      </x:c>
      <x:c r="H1915" s="0" t="s">
        <x:v>183</x:v>
      </x:c>
      <x:c r="I1915" s="0" t="s">
        <x:v>53</x:v>
      </x:c>
      <x:c r="J1915" s="0">
        <x:v>27.2</x:v>
      </x:c>
    </x:row>
    <x:row r="1916" spans="1:10">
      <x:c r="A1916" s="0" t="s">
        <x:v>2</x:v>
      </x:c>
      <x:c r="B1916" s="0" t="s">
        <x:v>4</x:v>
      </x:c>
      <x:c r="C1916" s="0" t="s">
        <x:v>208</x:v>
      </x:c>
      <x:c r="D1916" s="0" t="s">
        <x:v>227</x:v>
      </x:c>
      <x:c r="E1916" s="0" t="s">
        <x:v>208</x:v>
      </x:c>
      <x:c r="F1916" s="0" t="s">
        <x:v>209</x:v>
      </x:c>
      <x:c r="G1916" s="0" t="s">
        <x:v>184</x:v>
      </x:c>
      <x:c r="H1916" s="0" t="s">
        <x:v>185</x:v>
      </x:c>
      <x:c r="I1916" s="0" t="s">
        <x:v>53</x:v>
      </x:c>
      <x:c r="J1916" s="0">
        <x:v>21.5</x:v>
      </x:c>
    </x:row>
    <x:row r="1917" spans="1:10">
      <x:c r="A1917" s="0" t="s">
        <x:v>2</x:v>
      </x:c>
      <x:c r="B1917" s="0" t="s">
        <x:v>4</x:v>
      </x:c>
      <x:c r="C1917" s="0" t="s">
        <x:v>208</x:v>
      </x:c>
      <x:c r="D1917" s="0" t="s">
        <x:v>227</x:v>
      </x:c>
      <x:c r="E1917" s="0" t="s">
        <x:v>208</x:v>
      </x:c>
      <x:c r="F1917" s="0" t="s">
        <x:v>209</x:v>
      </x:c>
      <x:c r="G1917" s="0" t="s">
        <x:v>186</x:v>
      </x:c>
      <x:c r="H1917" s="0" t="s">
        <x:v>187</x:v>
      </x:c>
      <x:c r="I1917" s="0" t="s">
        <x:v>53</x:v>
      </x:c>
      <x:c r="J1917" s="0">
        <x:v>22.4</x:v>
      </x:c>
    </x:row>
    <x:row r="1918" spans="1:10">
      <x:c r="A1918" s="0" t="s">
        <x:v>2</x:v>
      </x:c>
      <x:c r="B1918" s="0" t="s">
        <x:v>4</x:v>
      </x:c>
      <x:c r="C1918" s="0" t="s">
        <x:v>208</x:v>
      </x:c>
      <x:c r="D1918" s="0" t="s">
        <x:v>227</x:v>
      </x:c>
      <x:c r="E1918" s="0" t="s">
        <x:v>208</x:v>
      </x:c>
      <x:c r="F1918" s="0" t="s">
        <x:v>209</x:v>
      </x:c>
      <x:c r="G1918" s="0" t="s">
        <x:v>188</x:v>
      </x:c>
      <x:c r="H1918" s="0" t="s">
        <x:v>189</x:v>
      </x:c>
      <x:c r="I1918" s="0" t="s">
        <x:v>53</x:v>
      </x:c>
      <x:c r="J1918" s="0">
        <x:v>22.1</x:v>
      </x:c>
    </x:row>
    <x:row r="1919" spans="1:10">
      <x:c r="A1919" s="0" t="s">
        <x:v>2</x:v>
      </x:c>
      <x:c r="B1919" s="0" t="s">
        <x:v>4</x:v>
      </x:c>
      <x:c r="C1919" s="0" t="s">
        <x:v>208</x:v>
      </x:c>
      <x:c r="D1919" s="0" t="s">
        <x:v>227</x:v>
      </x:c>
      <x:c r="E1919" s="0" t="s">
        <x:v>208</x:v>
      </x:c>
      <x:c r="F1919" s="0" t="s">
        <x:v>209</x:v>
      </x:c>
      <x:c r="G1919" s="0" t="s">
        <x:v>190</x:v>
      </x:c>
      <x:c r="H1919" s="0" t="s">
        <x:v>191</x:v>
      </x:c>
      <x:c r="I1919" s="0" t="s">
        <x:v>53</x:v>
      </x:c>
      <x:c r="J1919" s="0">
        <x:v>24.8</x:v>
      </x:c>
    </x:row>
    <x:row r="1920" spans="1:10">
      <x:c r="A1920" s="0" t="s">
        <x:v>2</x:v>
      </x:c>
      <x:c r="B1920" s="0" t="s">
        <x:v>4</x:v>
      </x:c>
      <x:c r="C1920" s="0" t="s">
        <x:v>208</x:v>
      </x:c>
      <x:c r="D1920" s="0" t="s">
        <x:v>227</x:v>
      </x:c>
      <x:c r="E1920" s="0" t="s">
        <x:v>208</x:v>
      </x:c>
      <x:c r="F1920" s="0" t="s">
        <x:v>209</x:v>
      </x:c>
      <x:c r="G1920" s="0" t="s">
        <x:v>192</x:v>
      </x:c>
      <x:c r="H1920" s="0" t="s">
        <x:v>193</x:v>
      </x:c>
      <x:c r="I1920" s="0" t="s">
        <x:v>53</x:v>
      </x:c>
      <x:c r="J1920" s="0">
        <x:v>22.1</x:v>
      </x:c>
    </x:row>
    <x:row r="1921" spans="1:10">
      <x:c r="A1921" s="0" t="s">
        <x:v>2</x:v>
      </x:c>
      <x:c r="B1921" s="0" t="s">
        <x:v>4</x:v>
      </x:c>
      <x:c r="C1921" s="0" t="s">
        <x:v>208</x:v>
      </x:c>
      <x:c r="D1921" s="0" t="s">
        <x:v>227</x:v>
      </x:c>
      <x:c r="E1921" s="0" t="s">
        <x:v>208</x:v>
      </x:c>
      <x:c r="F1921" s="0" t="s">
        <x:v>209</x:v>
      </x:c>
      <x:c r="G1921" s="0" t="s">
        <x:v>194</x:v>
      </x:c>
      <x:c r="H1921" s="0" t="s">
        <x:v>195</x:v>
      </x:c>
      <x:c r="I1921" s="0" t="s">
        <x:v>53</x:v>
      </x:c>
      <x:c r="J1921" s="0">
        <x:v>23</x:v>
      </x:c>
    </x:row>
    <x:row r="1922" spans="1:10">
      <x:c r="A1922" s="0" t="s">
        <x:v>2</x:v>
      </x:c>
      <x:c r="B1922" s="0" t="s">
        <x:v>4</x:v>
      </x:c>
      <x:c r="C1922" s="0" t="s">
        <x:v>208</x:v>
      </x:c>
      <x:c r="D1922" s="0" t="s">
        <x:v>227</x:v>
      </x:c>
      <x:c r="E1922" s="0" t="s">
        <x:v>208</x:v>
      </x:c>
      <x:c r="F1922" s="0" t="s">
        <x:v>209</x:v>
      </x:c>
      <x:c r="G1922" s="0" t="s">
        <x:v>196</x:v>
      </x:c>
      <x:c r="H1922" s="0" t="s">
        <x:v>197</x:v>
      </x:c>
      <x:c r="I1922" s="0" t="s">
        <x:v>53</x:v>
      </x:c>
      <x:c r="J1922" s="0">
        <x:v>22</x:v>
      </x:c>
    </x:row>
    <x:row r="1923" spans="1:10">
      <x:c r="A1923" s="0" t="s">
        <x:v>2</x:v>
      </x:c>
      <x:c r="B1923" s="0" t="s">
        <x:v>4</x:v>
      </x:c>
      <x:c r="C1923" s="0" t="s">
        <x:v>208</x:v>
      </x:c>
      <x:c r="D1923" s="0" t="s">
        <x:v>227</x:v>
      </x:c>
      <x:c r="E1923" s="0" t="s">
        <x:v>208</x:v>
      </x:c>
      <x:c r="F1923" s="0" t="s">
        <x:v>209</x:v>
      </x:c>
      <x:c r="G1923" s="0" t="s">
        <x:v>198</x:v>
      </x:c>
      <x:c r="H1923" s="0" t="s">
        <x:v>199</x:v>
      </x:c>
      <x:c r="I1923" s="0" t="s">
        <x:v>53</x:v>
      </x:c>
      <x:c r="J1923" s="0">
        <x:v>23.8</x:v>
      </x:c>
    </x:row>
    <x:row r="1924" spans="1:10">
      <x:c r="A1924" s="0" t="s">
        <x:v>2</x:v>
      </x:c>
      <x:c r="B1924" s="0" t="s">
        <x:v>4</x:v>
      </x:c>
      <x:c r="C1924" s="0" t="s">
        <x:v>208</x:v>
      </x:c>
      <x:c r="D1924" s="0" t="s">
        <x:v>227</x:v>
      </x:c>
      <x:c r="E1924" s="0" t="s">
        <x:v>208</x:v>
      </x:c>
      <x:c r="F1924" s="0" t="s">
        <x:v>209</x:v>
      </x:c>
      <x:c r="G1924" s="0" t="s">
        <x:v>200</x:v>
      </x:c>
      <x:c r="H1924" s="0" t="s">
        <x:v>201</x:v>
      </x:c>
      <x:c r="I1924" s="0" t="s">
        <x:v>53</x:v>
      </x:c>
      <x:c r="J1924" s="0">
        <x:v>25.7</x:v>
      </x:c>
    </x:row>
    <x:row r="1925" spans="1:10">
      <x:c r="A1925" s="0" t="s">
        <x:v>2</x:v>
      </x:c>
      <x:c r="B1925" s="0" t="s">
        <x:v>4</x:v>
      </x:c>
      <x:c r="C1925" s="0" t="s">
        <x:v>208</x:v>
      </x:c>
      <x:c r="D1925" s="0" t="s">
        <x:v>227</x:v>
      </x:c>
      <x:c r="E1925" s="0" t="s">
        <x:v>208</x:v>
      </x:c>
      <x:c r="F1925" s="0" t="s">
        <x:v>209</x:v>
      </x:c>
      <x:c r="G1925" s="0" t="s">
        <x:v>202</x:v>
      </x:c>
      <x:c r="H1925" s="0" t="s">
        <x:v>203</x:v>
      </x:c>
      <x:c r="I1925" s="0" t="s">
        <x:v>53</x:v>
      </x:c>
      <x:c r="J1925" s="0">
        <x:v>24.1</x:v>
      </x:c>
    </x:row>
    <x:row r="1926" spans="1:10">
      <x:c r="A1926" s="0" t="s">
        <x:v>2</x:v>
      </x:c>
      <x:c r="B1926" s="0" t="s">
        <x:v>4</x:v>
      </x:c>
      <x:c r="C1926" s="0" t="s">
        <x:v>208</x:v>
      </x:c>
      <x:c r="D1926" s="0" t="s">
        <x:v>227</x:v>
      </x:c>
      <x:c r="E1926" s="0" t="s">
        <x:v>208</x:v>
      </x:c>
      <x:c r="F1926" s="0" t="s">
        <x:v>209</x:v>
      </x:c>
      <x:c r="G1926" s="0" t="s">
        <x:v>204</x:v>
      </x:c>
      <x:c r="H1926" s="0" t="s">
        <x:v>205</x:v>
      </x:c>
      <x:c r="I1926" s="0" t="s">
        <x:v>53</x:v>
      </x:c>
      <x:c r="J1926" s="0">
        <x:v>23</x:v>
      </x:c>
    </x:row>
    <x:row r="1927" spans="1:10">
      <x:c r="A1927" s="0" t="s">
        <x:v>2</x:v>
      </x:c>
      <x:c r="B1927" s="0" t="s">
        <x:v>4</x:v>
      </x:c>
      <x:c r="C1927" s="0" t="s">
        <x:v>208</x:v>
      </x:c>
      <x:c r="D1927" s="0" t="s">
        <x:v>227</x:v>
      </x:c>
      <x:c r="E1927" s="0" t="s">
        <x:v>210</x:v>
      </x:c>
      <x:c r="F1927" s="0" t="s">
        <x:v>211</x:v>
      </x:c>
      <x:c r="G1927" s="0" t="s">
        <x:v>51</x:v>
      </x:c>
      <x:c r="H1927" s="0" t="s">
        <x:v>52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208</x:v>
      </x:c>
      <x:c r="D1928" s="0" t="s">
        <x:v>227</x:v>
      </x:c>
      <x:c r="E1928" s="0" t="s">
        <x:v>210</x:v>
      </x:c>
      <x:c r="F1928" s="0" t="s">
        <x:v>211</x:v>
      </x:c>
      <x:c r="G1928" s="0" t="s">
        <x:v>54</x:v>
      </x:c>
      <x:c r="H1928" s="0" t="s">
        <x:v>55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208</x:v>
      </x:c>
      <x:c r="D1929" s="0" t="s">
        <x:v>227</x:v>
      </x:c>
      <x:c r="E1929" s="0" t="s">
        <x:v>210</x:v>
      </x:c>
      <x:c r="F1929" s="0" t="s">
        <x:v>211</x:v>
      </x:c>
      <x:c r="G1929" s="0" t="s">
        <x:v>56</x:v>
      </x:c>
      <x:c r="H1929" s="0" t="s">
        <x:v>57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208</x:v>
      </x:c>
      <x:c r="D1930" s="0" t="s">
        <x:v>227</x:v>
      </x:c>
      <x:c r="E1930" s="0" t="s">
        <x:v>210</x:v>
      </x:c>
      <x:c r="F1930" s="0" t="s">
        <x:v>211</x:v>
      </x:c>
      <x:c r="G1930" s="0" t="s">
        <x:v>58</x:v>
      </x:c>
      <x:c r="H1930" s="0" t="s">
        <x:v>59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208</x:v>
      </x:c>
      <x:c r="D1931" s="0" t="s">
        <x:v>227</x:v>
      </x:c>
      <x:c r="E1931" s="0" t="s">
        <x:v>210</x:v>
      </x:c>
      <x:c r="F1931" s="0" t="s">
        <x:v>211</x:v>
      </x:c>
      <x:c r="G1931" s="0" t="s">
        <x:v>60</x:v>
      </x:c>
      <x:c r="H1931" s="0" t="s">
        <x:v>61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208</x:v>
      </x:c>
      <x:c r="D1932" s="0" t="s">
        <x:v>227</x:v>
      </x:c>
      <x:c r="E1932" s="0" t="s">
        <x:v>210</x:v>
      </x:c>
      <x:c r="F1932" s="0" t="s">
        <x:v>211</x:v>
      </x:c>
      <x:c r="G1932" s="0" t="s">
        <x:v>62</x:v>
      </x:c>
      <x:c r="H1932" s="0" t="s">
        <x:v>63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208</x:v>
      </x:c>
      <x:c r="D1933" s="0" t="s">
        <x:v>227</x:v>
      </x:c>
      <x:c r="E1933" s="0" t="s">
        <x:v>210</x:v>
      </x:c>
      <x:c r="F1933" s="0" t="s">
        <x:v>211</x:v>
      </x:c>
      <x:c r="G1933" s="0" t="s">
        <x:v>64</x:v>
      </x:c>
      <x:c r="H1933" s="0" t="s">
        <x:v>65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208</x:v>
      </x:c>
      <x:c r="D1934" s="0" t="s">
        <x:v>227</x:v>
      </x:c>
      <x:c r="E1934" s="0" t="s">
        <x:v>210</x:v>
      </x:c>
      <x:c r="F1934" s="0" t="s">
        <x:v>211</x:v>
      </x:c>
      <x:c r="G1934" s="0" t="s">
        <x:v>66</x:v>
      </x:c>
      <x:c r="H1934" s="0" t="s">
        <x:v>67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208</x:v>
      </x:c>
      <x:c r="D1935" s="0" t="s">
        <x:v>227</x:v>
      </x:c>
      <x:c r="E1935" s="0" t="s">
        <x:v>210</x:v>
      </x:c>
      <x:c r="F1935" s="0" t="s">
        <x:v>211</x:v>
      </x:c>
      <x:c r="G1935" s="0" t="s">
        <x:v>68</x:v>
      </x:c>
      <x:c r="H1935" s="0" t="s">
        <x:v>69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208</x:v>
      </x:c>
      <x:c r="D1936" s="0" t="s">
        <x:v>227</x:v>
      </x:c>
      <x:c r="E1936" s="0" t="s">
        <x:v>210</x:v>
      </x:c>
      <x:c r="F1936" s="0" t="s">
        <x:v>211</x:v>
      </x:c>
      <x:c r="G1936" s="0" t="s">
        <x:v>70</x:v>
      </x:c>
      <x:c r="H1936" s="0" t="s">
        <x:v>71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208</x:v>
      </x:c>
      <x:c r="D1937" s="0" t="s">
        <x:v>227</x:v>
      </x:c>
      <x:c r="E1937" s="0" t="s">
        <x:v>210</x:v>
      </x:c>
      <x:c r="F1937" s="0" t="s">
        <x:v>211</x:v>
      </x:c>
      <x:c r="G1937" s="0" t="s">
        <x:v>72</x:v>
      </x:c>
      <x:c r="H1937" s="0" t="s">
        <x:v>73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208</x:v>
      </x:c>
      <x:c r="D1938" s="0" t="s">
        <x:v>227</x:v>
      </x:c>
      <x:c r="E1938" s="0" t="s">
        <x:v>210</x:v>
      </x:c>
      <x:c r="F1938" s="0" t="s">
        <x:v>211</x:v>
      </x:c>
      <x:c r="G1938" s="0" t="s">
        <x:v>74</x:v>
      </x:c>
      <x:c r="H1938" s="0" t="s">
        <x:v>75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208</x:v>
      </x:c>
      <x:c r="D1939" s="0" t="s">
        <x:v>227</x:v>
      </x:c>
      <x:c r="E1939" s="0" t="s">
        <x:v>210</x:v>
      </x:c>
      <x:c r="F1939" s="0" t="s">
        <x:v>211</x:v>
      </x:c>
      <x:c r="G1939" s="0" t="s">
        <x:v>76</x:v>
      </x:c>
      <x:c r="H1939" s="0" t="s">
        <x:v>77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208</x:v>
      </x:c>
      <x:c r="D1940" s="0" t="s">
        <x:v>227</x:v>
      </x:c>
      <x:c r="E1940" s="0" t="s">
        <x:v>210</x:v>
      </x:c>
      <x:c r="F1940" s="0" t="s">
        <x:v>211</x:v>
      </x:c>
      <x:c r="G1940" s="0" t="s">
        <x:v>78</x:v>
      </x:c>
      <x:c r="H1940" s="0" t="s">
        <x:v>79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208</x:v>
      </x:c>
      <x:c r="D1941" s="0" t="s">
        <x:v>227</x:v>
      </x:c>
      <x:c r="E1941" s="0" t="s">
        <x:v>210</x:v>
      </x:c>
      <x:c r="F1941" s="0" t="s">
        <x:v>211</x:v>
      </x:c>
      <x:c r="G1941" s="0" t="s">
        <x:v>80</x:v>
      </x:c>
      <x:c r="H1941" s="0" t="s">
        <x:v>81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208</x:v>
      </x:c>
      <x:c r="D1942" s="0" t="s">
        <x:v>227</x:v>
      </x:c>
      <x:c r="E1942" s="0" t="s">
        <x:v>210</x:v>
      </x:c>
      <x:c r="F1942" s="0" t="s">
        <x:v>211</x:v>
      </x:c>
      <x:c r="G1942" s="0" t="s">
        <x:v>82</x:v>
      </x:c>
      <x:c r="H1942" s="0" t="s">
        <x:v>83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208</x:v>
      </x:c>
      <x:c r="D1943" s="0" t="s">
        <x:v>227</x:v>
      </x:c>
      <x:c r="E1943" s="0" t="s">
        <x:v>210</x:v>
      </x:c>
      <x:c r="F1943" s="0" t="s">
        <x:v>211</x:v>
      </x:c>
      <x:c r="G1943" s="0" t="s">
        <x:v>84</x:v>
      </x:c>
      <x:c r="H1943" s="0" t="s">
        <x:v>85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208</x:v>
      </x:c>
      <x:c r="D1944" s="0" t="s">
        <x:v>227</x:v>
      </x:c>
      <x:c r="E1944" s="0" t="s">
        <x:v>210</x:v>
      </x:c>
      <x:c r="F1944" s="0" t="s">
        <x:v>211</x:v>
      </x:c>
      <x:c r="G1944" s="0" t="s">
        <x:v>86</x:v>
      </x:c>
      <x:c r="H1944" s="0" t="s">
        <x:v>87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208</x:v>
      </x:c>
      <x:c r="D1945" s="0" t="s">
        <x:v>227</x:v>
      </x:c>
      <x:c r="E1945" s="0" t="s">
        <x:v>210</x:v>
      </x:c>
      <x:c r="F1945" s="0" t="s">
        <x:v>211</x:v>
      </x:c>
      <x:c r="G1945" s="0" t="s">
        <x:v>88</x:v>
      </x:c>
      <x:c r="H1945" s="0" t="s">
        <x:v>89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208</x:v>
      </x:c>
      <x:c r="D1946" s="0" t="s">
        <x:v>227</x:v>
      </x:c>
      <x:c r="E1946" s="0" t="s">
        <x:v>210</x:v>
      </x:c>
      <x:c r="F1946" s="0" t="s">
        <x:v>211</x:v>
      </x:c>
      <x:c r="G1946" s="0" t="s">
        <x:v>90</x:v>
      </x:c>
      <x:c r="H1946" s="0" t="s">
        <x:v>91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208</x:v>
      </x:c>
      <x:c r="D1947" s="0" t="s">
        <x:v>227</x:v>
      </x:c>
      <x:c r="E1947" s="0" t="s">
        <x:v>210</x:v>
      </x:c>
      <x:c r="F1947" s="0" t="s">
        <x:v>211</x:v>
      </x:c>
      <x:c r="G1947" s="0" t="s">
        <x:v>92</x:v>
      </x:c>
      <x:c r="H1947" s="0" t="s">
        <x:v>93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208</x:v>
      </x:c>
      <x:c r="D1948" s="0" t="s">
        <x:v>227</x:v>
      </x:c>
      <x:c r="E1948" s="0" t="s">
        <x:v>210</x:v>
      </x:c>
      <x:c r="F1948" s="0" t="s">
        <x:v>211</x:v>
      </x:c>
      <x:c r="G1948" s="0" t="s">
        <x:v>94</x:v>
      </x:c>
      <x:c r="H1948" s="0" t="s">
        <x:v>95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208</x:v>
      </x:c>
      <x:c r="D1949" s="0" t="s">
        <x:v>227</x:v>
      </x:c>
      <x:c r="E1949" s="0" t="s">
        <x:v>210</x:v>
      </x:c>
      <x:c r="F1949" s="0" t="s">
        <x:v>211</x:v>
      </x:c>
      <x:c r="G1949" s="0" t="s">
        <x:v>96</x:v>
      </x:c>
      <x:c r="H1949" s="0" t="s">
        <x:v>97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208</x:v>
      </x:c>
      <x:c r="D1950" s="0" t="s">
        <x:v>227</x:v>
      </x:c>
      <x:c r="E1950" s="0" t="s">
        <x:v>210</x:v>
      </x:c>
      <x:c r="F1950" s="0" t="s">
        <x:v>211</x:v>
      </x:c>
      <x:c r="G1950" s="0" t="s">
        <x:v>98</x:v>
      </x:c>
      <x:c r="H1950" s="0" t="s">
        <x:v>99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208</x:v>
      </x:c>
      <x:c r="D1951" s="0" t="s">
        <x:v>227</x:v>
      </x:c>
      <x:c r="E1951" s="0" t="s">
        <x:v>210</x:v>
      </x:c>
      <x:c r="F1951" s="0" t="s">
        <x:v>211</x:v>
      </x:c>
      <x:c r="G1951" s="0" t="s">
        <x:v>100</x:v>
      </x:c>
      <x:c r="H1951" s="0" t="s">
        <x:v>101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208</x:v>
      </x:c>
      <x:c r="D1952" s="0" t="s">
        <x:v>227</x:v>
      </x:c>
      <x:c r="E1952" s="0" t="s">
        <x:v>210</x:v>
      </x:c>
      <x:c r="F1952" s="0" t="s">
        <x:v>211</x:v>
      </x:c>
      <x:c r="G1952" s="0" t="s">
        <x:v>102</x:v>
      </x:c>
      <x:c r="H1952" s="0" t="s">
        <x:v>103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208</x:v>
      </x:c>
      <x:c r="D1953" s="0" t="s">
        <x:v>227</x:v>
      </x:c>
      <x:c r="E1953" s="0" t="s">
        <x:v>210</x:v>
      </x:c>
      <x:c r="F1953" s="0" t="s">
        <x:v>211</x:v>
      </x:c>
      <x:c r="G1953" s="0" t="s">
        <x:v>104</x:v>
      </x:c>
      <x:c r="H1953" s="0" t="s">
        <x:v>105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208</x:v>
      </x:c>
      <x:c r="D1954" s="0" t="s">
        <x:v>227</x:v>
      </x:c>
      <x:c r="E1954" s="0" t="s">
        <x:v>210</x:v>
      </x:c>
      <x:c r="F1954" s="0" t="s">
        <x:v>211</x:v>
      </x:c>
      <x:c r="G1954" s="0" t="s">
        <x:v>106</x:v>
      </x:c>
      <x:c r="H1954" s="0" t="s">
        <x:v>107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208</x:v>
      </x:c>
      <x:c r="D1955" s="0" t="s">
        <x:v>227</x:v>
      </x:c>
      <x:c r="E1955" s="0" t="s">
        <x:v>210</x:v>
      </x:c>
      <x:c r="F1955" s="0" t="s">
        <x:v>211</x:v>
      </x:c>
      <x:c r="G1955" s="0" t="s">
        <x:v>108</x:v>
      </x:c>
      <x:c r="H1955" s="0" t="s">
        <x:v>109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208</x:v>
      </x:c>
      <x:c r="D1956" s="0" t="s">
        <x:v>227</x:v>
      </x:c>
      <x:c r="E1956" s="0" t="s">
        <x:v>210</x:v>
      </x:c>
      <x:c r="F1956" s="0" t="s">
        <x:v>211</x:v>
      </x:c>
      <x:c r="G1956" s="0" t="s">
        <x:v>110</x:v>
      </x:c>
      <x:c r="H1956" s="0" t="s">
        <x:v>111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208</x:v>
      </x:c>
      <x:c r="D1957" s="0" t="s">
        <x:v>227</x:v>
      </x:c>
      <x:c r="E1957" s="0" t="s">
        <x:v>210</x:v>
      </x:c>
      <x:c r="F1957" s="0" t="s">
        <x:v>211</x:v>
      </x:c>
      <x:c r="G1957" s="0" t="s">
        <x:v>112</x:v>
      </x:c>
      <x:c r="H1957" s="0" t="s">
        <x:v>113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208</x:v>
      </x:c>
      <x:c r="D1958" s="0" t="s">
        <x:v>227</x:v>
      </x:c>
      <x:c r="E1958" s="0" t="s">
        <x:v>210</x:v>
      </x:c>
      <x:c r="F1958" s="0" t="s">
        <x:v>211</x:v>
      </x:c>
      <x:c r="G1958" s="0" t="s">
        <x:v>114</x:v>
      </x:c>
      <x:c r="H1958" s="0" t="s">
        <x:v>115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208</x:v>
      </x:c>
      <x:c r="D1959" s="0" t="s">
        <x:v>227</x:v>
      </x:c>
      <x:c r="E1959" s="0" t="s">
        <x:v>210</x:v>
      </x:c>
      <x:c r="F1959" s="0" t="s">
        <x:v>211</x:v>
      </x:c>
      <x:c r="G1959" s="0" t="s">
        <x:v>116</x:v>
      </x:c>
      <x:c r="H1959" s="0" t="s">
        <x:v>117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208</x:v>
      </x:c>
      <x:c r="D1960" s="0" t="s">
        <x:v>227</x:v>
      </x:c>
      <x:c r="E1960" s="0" t="s">
        <x:v>210</x:v>
      </x:c>
      <x:c r="F1960" s="0" t="s">
        <x:v>211</x:v>
      </x:c>
      <x:c r="G1960" s="0" t="s">
        <x:v>118</x:v>
      </x:c>
      <x:c r="H1960" s="0" t="s">
        <x:v>119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208</x:v>
      </x:c>
      <x:c r="D1961" s="0" t="s">
        <x:v>227</x:v>
      </x:c>
      <x:c r="E1961" s="0" t="s">
        <x:v>210</x:v>
      </x:c>
      <x:c r="F1961" s="0" t="s">
        <x:v>211</x:v>
      </x:c>
      <x:c r="G1961" s="0" t="s">
        <x:v>120</x:v>
      </x:c>
      <x:c r="H1961" s="0" t="s">
        <x:v>121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208</x:v>
      </x:c>
      <x:c r="D1962" s="0" t="s">
        <x:v>227</x:v>
      </x:c>
      <x:c r="E1962" s="0" t="s">
        <x:v>210</x:v>
      </x:c>
      <x:c r="F1962" s="0" t="s">
        <x:v>211</x:v>
      </x:c>
      <x:c r="G1962" s="0" t="s">
        <x:v>122</x:v>
      </x:c>
      <x:c r="H1962" s="0" t="s">
        <x:v>123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208</x:v>
      </x:c>
      <x:c r="D1963" s="0" t="s">
        <x:v>227</x:v>
      </x:c>
      <x:c r="E1963" s="0" t="s">
        <x:v>210</x:v>
      </x:c>
      <x:c r="F1963" s="0" t="s">
        <x:v>211</x:v>
      </x:c>
      <x:c r="G1963" s="0" t="s">
        <x:v>124</x:v>
      </x:c>
      <x:c r="H1963" s="0" t="s">
        <x:v>125</x:v>
      </x:c>
      <x:c r="I1963" s="0" t="s">
        <x:v>53</x:v>
      </x:c>
      <x:c r="J1963" s="0">
        <x:v>6.9</x:v>
      </x:c>
    </x:row>
    <x:row r="1964" spans="1:10">
      <x:c r="A1964" s="0" t="s">
        <x:v>2</x:v>
      </x:c>
      <x:c r="B1964" s="0" t="s">
        <x:v>4</x:v>
      </x:c>
      <x:c r="C1964" s="0" t="s">
        <x:v>208</x:v>
      </x:c>
      <x:c r="D1964" s="0" t="s">
        <x:v>227</x:v>
      </x:c>
      <x:c r="E1964" s="0" t="s">
        <x:v>210</x:v>
      </x:c>
      <x:c r="F1964" s="0" t="s">
        <x:v>211</x:v>
      </x:c>
      <x:c r="G1964" s="0" t="s">
        <x:v>126</x:v>
      </x:c>
      <x:c r="H1964" s="0" t="s">
        <x:v>127</x:v>
      </x:c>
      <x:c r="I1964" s="0" t="s">
        <x:v>53</x:v>
      </x:c>
      <x:c r="J1964" s="0">
        <x:v>8.3</x:v>
      </x:c>
    </x:row>
    <x:row r="1965" spans="1:10">
      <x:c r="A1965" s="0" t="s">
        <x:v>2</x:v>
      </x:c>
      <x:c r="B1965" s="0" t="s">
        <x:v>4</x:v>
      </x:c>
      <x:c r="C1965" s="0" t="s">
        <x:v>208</x:v>
      </x:c>
      <x:c r="D1965" s="0" t="s">
        <x:v>227</x:v>
      </x:c>
      <x:c r="E1965" s="0" t="s">
        <x:v>210</x:v>
      </x:c>
      <x:c r="F1965" s="0" t="s">
        <x:v>211</x:v>
      </x:c>
      <x:c r="G1965" s="0" t="s">
        <x:v>128</x:v>
      </x:c>
      <x:c r="H1965" s="0" t="s">
        <x:v>129</x:v>
      </x:c>
      <x:c r="I1965" s="0" t="s">
        <x:v>53</x:v>
      </x:c>
      <x:c r="J1965" s="0">
        <x:v>9</x:v>
      </x:c>
    </x:row>
    <x:row r="1966" spans="1:10">
      <x:c r="A1966" s="0" t="s">
        <x:v>2</x:v>
      </x:c>
      <x:c r="B1966" s="0" t="s">
        <x:v>4</x:v>
      </x:c>
      <x:c r="C1966" s="0" t="s">
        <x:v>208</x:v>
      </x:c>
      <x:c r="D1966" s="0" t="s">
        <x:v>227</x:v>
      </x:c>
      <x:c r="E1966" s="0" t="s">
        <x:v>210</x:v>
      </x:c>
      <x:c r="F1966" s="0" t="s">
        <x:v>211</x:v>
      </x:c>
      <x:c r="G1966" s="0" t="s">
        <x:v>130</x:v>
      </x:c>
      <x:c r="H1966" s="0" t="s">
        <x:v>131</x:v>
      </x:c>
      <x:c r="I1966" s="0" t="s">
        <x:v>53</x:v>
      </x:c>
      <x:c r="J1966" s="0">
        <x:v>7.5</x:v>
      </x:c>
    </x:row>
    <x:row r="1967" spans="1:10">
      <x:c r="A1967" s="0" t="s">
        <x:v>2</x:v>
      </x:c>
      <x:c r="B1967" s="0" t="s">
        <x:v>4</x:v>
      </x:c>
      <x:c r="C1967" s="0" t="s">
        <x:v>208</x:v>
      </x:c>
      <x:c r="D1967" s="0" t="s">
        <x:v>227</x:v>
      </x:c>
      <x:c r="E1967" s="0" t="s">
        <x:v>210</x:v>
      </x:c>
      <x:c r="F1967" s="0" t="s">
        <x:v>211</x:v>
      </x:c>
      <x:c r="G1967" s="0" t="s">
        <x:v>132</x:v>
      </x:c>
      <x:c r="H1967" s="0" t="s">
        <x:v>133</x:v>
      </x:c>
      <x:c r="I1967" s="0" t="s">
        <x:v>53</x:v>
      </x:c>
      <x:c r="J1967" s="0">
        <x:v>7</x:v>
      </x:c>
    </x:row>
    <x:row r="1968" spans="1:10">
      <x:c r="A1968" s="0" t="s">
        <x:v>2</x:v>
      </x:c>
      <x:c r="B1968" s="0" t="s">
        <x:v>4</x:v>
      </x:c>
      <x:c r="C1968" s="0" t="s">
        <x:v>208</x:v>
      </x:c>
      <x:c r="D1968" s="0" t="s">
        <x:v>227</x:v>
      </x:c>
      <x:c r="E1968" s="0" t="s">
        <x:v>210</x:v>
      </x:c>
      <x:c r="F1968" s="0" t="s">
        <x:v>211</x:v>
      </x:c>
      <x:c r="G1968" s="0" t="s">
        <x:v>134</x:v>
      </x:c>
      <x:c r="H1968" s="0" t="s">
        <x:v>135</x:v>
      </x:c>
      <x:c r="I1968" s="0" t="s">
        <x:v>53</x:v>
      </x:c>
      <x:c r="J1968" s="0">
        <x:v>8.4</x:v>
      </x:c>
    </x:row>
    <x:row r="1969" spans="1:10">
      <x:c r="A1969" s="0" t="s">
        <x:v>2</x:v>
      </x:c>
      <x:c r="B1969" s="0" t="s">
        <x:v>4</x:v>
      </x:c>
      <x:c r="C1969" s="0" t="s">
        <x:v>208</x:v>
      </x:c>
      <x:c r="D1969" s="0" t="s">
        <x:v>227</x:v>
      </x:c>
      <x:c r="E1969" s="0" t="s">
        <x:v>210</x:v>
      </x:c>
      <x:c r="F1969" s="0" t="s">
        <x:v>211</x:v>
      </x:c>
      <x:c r="G1969" s="0" t="s">
        <x:v>136</x:v>
      </x:c>
      <x:c r="H1969" s="0" t="s">
        <x:v>137</x:v>
      </x:c>
      <x:c r="I1969" s="0" t="s">
        <x:v>53</x:v>
      </x:c>
      <x:c r="J1969" s="0">
        <x:v>10.8</x:v>
      </x:c>
    </x:row>
    <x:row r="1970" spans="1:10">
      <x:c r="A1970" s="0" t="s">
        <x:v>2</x:v>
      </x:c>
      <x:c r="B1970" s="0" t="s">
        <x:v>4</x:v>
      </x:c>
      <x:c r="C1970" s="0" t="s">
        <x:v>208</x:v>
      </x:c>
      <x:c r="D1970" s="0" t="s">
        <x:v>227</x:v>
      </x:c>
      <x:c r="E1970" s="0" t="s">
        <x:v>210</x:v>
      </x:c>
      <x:c r="F1970" s="0" t="s">
        <x:v>211</x:v>
      </x:c>
      <x:c r="G1970" s="0" t="s">
        <x:v>138</x:v>
      </x:c>
      <x:c r="H1970" s="0" t="s">
        <x:v>139</x:v>
      </x:c>
      <x:c r="I1970" s="0" t="s">
        <x:v>53</x:v>
      </x:c>
      <x:c r="J1970" s="0">
        <x:v>10.1</x:v>
      </x:c>
    </x:row>
    <x:row r="1971" spans="1:10">
      <x:c r="A1971" s="0" t="s">
        <x:v>2</x:v>
      </x:c>
      <x:c r="B1971" s="0" t="s">
        <x:v>4</x:v>
      </x:c>
      <x:c r="C1971" s="0" t="s">
        <x:v>208</x:v>
      </x:c>
      <x:c r="D1971" s="0" t="s">
        <x:v>227</x:v>
      </x:c>
      <x:c r="E1971" s="0" t="s">
        <x:v>210</x:v>
      </x:c>
      <x:c r="F1971" s="0" t="s">
        <x:v>211</x:v>
      </x:c>
      <x:c r="G1971" s="0" t="s">
        <x:v>140</x:v>
      </x:c>
      <x:c r="H1971" s="0" t="s">
        <x:v>141</x:v>
      </x:c>
      <x:c r="I1971" s="0" t="s">
        <x:v>53</x:v>
      </x:c>
      <x:c r="J1971" s="0">
        <x:v>8</x:v>
      </x:c>
    </x:row>
    <x:row r="1972" spans="1:10">
      <x:c r="A1972" s="0" t="s">
        <x:v>2</x:v>
      </x:c>
      <x:c r="B1972" s="0" t="s">
        <x:v>4</x:v>
      </x:c>
      <x:c r="C1972" s="0" t="s">
        <x:v>208</x:v>
      </x:c>
      <x:c r="D1972" s="0" t="s">
        <x:v>227</x:v>
      </x:c>
      <x:c r="E1972" s="0" t="s">
        <x:v>210</x:v>
      </x:c>
      <x:c r="F1972" s="0" t="s">
        <x:v>211</x:v>
      </x:c>
      <x:c r="G1972" s="0" t="s">
        <x:v>142</x:v>
      </x:c>
      <x:c r="H1972" s="0" t="s">
        <x:v>143</x:v>
      </x:c>
      <x:c r="I1972" s="0" t="s">
        <x:v>53</x:v>
      </x:c>
      <x:c r="J1972" s="0">
        <x:v>9.6</x:v>
      </x:c>
    </x:row>
    <x:row r="1973" spans="1:10">
      <x:c r="A1973" s="0" t="s">
        <x:v>2</x:v>
      </x:c>
      <x:c r="B1973" s="0" t="s">
        <x:v>4</x:v>
      </x:c>
      <x:c r="C1973" s="0" t="s">
        <x:v>208</x:v>
      </x:c>
      <x:c r="D1973" s="0" t="s">
        <x:v>227</x:v>
      </x:c>
      <x:c r="E1973" s="0" t="s">
        <x:v>210</x:v>
      </x:c>
      <x:c r="F1973" s="0" t="s">
        <x:v>211</x:v>
      </x:c>
      <x:c r="G1973" s="0" t="s">
        <x:v>144</x:v>
      </x:c>
      <x:c r="H1973" s="0" t="s">
        <x:v>145</x:v>
      </x:c>
      <x:c r="I1973" s="0" t="s">
        <x:v>53</x:v>
      </x:c>
      <x:c r="J1973" s="0">
        <x:v>8.8</x:v>
      </x:c>
    </x:row>
    <x:row r="1974" spans="1:10">
      <x:c r="A1974" s="0" t="s">
        <x:v>2</x:v>
      </x:c>
      <x:c r="B1974" s="0" t="s">
        <x:v>4</x:v>
      </x:c>
      <x:c r="C1974" s="0" t="s">
        <x:v>208</x:v>
      </x:c>
      <x:c r="D1974" s="0" t="s">
        <x:v>227</x:v>
      </x:c>
      <x:c r="E1974" s="0" t="s">
        <x:v>210</x:v>
      </x:c>
      <x:c r="F1974" s="0" t="s">
        <x:v>211</x:v>
      </x:c>
      <x:c r="G1974" s="0" t="s">
        <x:v>146</x:v>
      </x:c>
      <x:c r="H1974" s="0" t="s">
        <x:v>147</x:v>
      </x:c>
      <x:c r="I1974" s="0" t="s">
        <x:v>53</x:v>
      </x:c>
      <x:c r="J1974" s="0">
        <x:v>9.7</x:v>
      </x:c>
    </x:row>
    <x:row r="1975" spans="1:10">
      <x:c r="A1975" s="0" t="s">
        <x:v>2</x:v>
      </x:c>
      <x:c r="B1975" s="0" t="s">
        <x:v>4</x:v>
      </x:c>
      <x:c r="C1975" s="0" t="s">
        <x:v>208</x:v>
      </x:c>
      <x:c r="D1975" s="0" t="s">
        <x:v>227</x:v>
      </x:c>
      <x:c r="E1975" s="0" t="s">
        <x:v>210</x:v>
      </x:c>
      <x:c r="F1975" s="0" t="s">
        <x:v>211</x:v>
      </x:c>
      <x:c r="G1975" s="0" t="s">
        <x:v>148</x:v>
      </x:c>
      <x:c r="H1975" s="0" t="s">
        <x:v>149</x:v>
      </x:c>
      <x:c r="I1975" s="0" t="s">
        <x:v>53</x:v>
      </x:c>
      <x:c r="J1975" s="0">
        <x:v>11.9</x:v>
      </x:c>
    </x:row>
    <x:row r="1976" spans="1:10">
      <x:c r="A1976" s="0" t="s">
        <x:v>2</x:v>
      </x:c>
      <x:c r="B1976" s="0" t="s">
        <x:v>4</x:v>
      </x:c>
      <x:c r="C1976" s="0" t="s">
        <x:v>208</x:v>
      </x:c>
      <x:c r="D1976" s="0" t="s">
        <x:v>227</x:v>
      </x:c>
      <x:c r="E1976" s="0" t="s">
        <x:v>210</x:v>
      </x:c>
      <x:c r="F1976" s="0" t="s">
        <x:v>211</x:v>
      </x:c>
      <x:c r="G1976" s="0" t="s">
        <x:v>150</x:v>
      </x:c>
      <x:c r="H1976" s="0" t="s">
        <x:v>151</x:v>
      </x:c>
      <x:c r="I1976" s="0" t="s">
        <x:v>53</x:v>
      </x:c>
      <x:c r="J1976" s="0">
        <x:v>11.8</x:v>
      </x:c>
    </x:row>
    <x:row r="1977" spans="1:10">
      <x:c r="A1977" s="0" t="s">
        <x:v>2</x:v>
      </x:c>
      <x:c r="B1977" s="0" t="s">
        <x:v>4</x:v>
      </x:c>
      <x:c r="C1977" s="0" t="s">
        <x:v>208</x:v>
      </x:c>
      <x:c r="D1977" s="0" t="s">
        <x:v>227</x:v>
      </x:c>
      <x:c r="E1977" s="0" t="s">
        <x:v>210</x:v>
      </x:c>
      <x:c r="F1977" s="0" t="s">
        <x:v>211</x:v>
      </x:c>
      <x:c r="G1977" s="0" t="s">
        <x:v>152</x:v>
      </x:c>
      <x:c r="H1977" s="0" t="s">
        <x:v>153</x:v>
      </x:c>
      <x:c r="I1977" s="0" t="s">
        <x:v>53</x:v>
      </x:c>
      <x:c r="J1977" s="0">
        <x:v>12.5</x:v>
      </x:c>
    </x:row>
    <x:row r="1978" spans="1:10">
      <x:c r="A1978" s="0" t="s">
        <x:v>2</x:v>
      </x:c>
      <x:c r="B1978" s="0" t="s">
        <x:v>4</x:v>
      </x:c>
      <x:c r="C1978" s="0" t="s">
        <x:v>208</x:v>
      </x:c>
      <x:c r="D1978" s="0" t="s">
        <x:v>227</x:v>
      </x:c>
      <x:c r="E1978" s="0" t="s">
        <x:v>210</x:v>
      </x:c>
      <x:c r="F1978" s="0" t="s">
        <x:v>211</x:v>
      </x:c>
      <x:c r="G1978" s="0" t="s">
        <x:v>154</x:v>
      </x:c>
      <x:c r="H1978" s="0" t="s">
        <x:v>155</x:v>
      </x:c>
      <x:c r="I1978" s="0" t="s">
        <x:v>53</x:v>
      </x:c>
      <x:c r="J1978" s="0">
        <x:v>11.7</x:v>
      </x:c>
    </x:row>
    <x:row r="1979" spans="1:10">
      <x:c r="A1979" s="0" t="s">
        <x:v>2</x:v>
      </x:c>
      <x:c r="B1979" s="0" t="s">
        <x:v>4</x:v>
      </x:c>
      <x:c r="C1979" s="0" t="s">
        <x:v>208</x:v>
      </x:c>
      <x:c r="D1979" s="0" t="s">
        <x:v>227</x:v>
      </x:c>
      <x:c r="E1979" s="0" t="s">
        <x:v>210</x:v>
      </x:c>
      <x:c r="F1979" s="0" t="s">
        <x:v>211</x:v>
      </x:c>
      <x:c r="G1979" s="0" t="s">
        <x:v>156</x:v>
      </x:c>
      <x:c r="H1979" s="0" t="s">
        <x:v>157</x:v>
      </x:c>
      <x:c r="I1979" s="0" t="s">
        <x:v>53</x:v>
      </x:c>
      <x:c r="J1979" s="0">
        <x:v>11.8</x:v>
      </x:c>
    </x:row>
    <x:row r="1980" spans="1:10">
      <x:c r="A1980" s="0" t="s">
        <x:v>2</x:v>
      </x:c>
      <x:c r="B1980" s="0" t="s">
        <x:v>4</x:v>
      </x:c>
      <x:c r="C1980" s="0" t="s">
        <x:v>208</x:v>
      </x:c>
      <x:c r="D1980" s="0" t="s">
        <x:v>227</x:v>
      </x:c>
      <x:c r="E1980" s="0" t="s">
        <x:v>210</x:v>
      </x:c>
      <x:c r="F1980" s="0" t="s">
        <x:v>211</x:v>
      </x:c>
      <x:c r="G1980" s="0" t="s">
        <x:v>158</x:v>
      </x:c>
      <x:c r="H1980" s="0" t="s">
        <x:v>159</x:v>
      </x:c>
      <x:c r="I1980" s="0" t="s">
        <x:v>53</x:v>
      </x:c>
      <x:c r="J1980" s="0">
        <x:v>11.8</x:v>
      </x:c>
    </x:row>
    <x:row r="1981" spans="1:10">
      <x:c r="A1981" s="0" t="s">
        <x:v>2</x:v>
      </x:c>
      <x:c r="B1981" s="0" t="s">
        <x:v>4</x:v>
      </x:c>
      <x:c r="C1981" s="0" t="s">
        <x:v>208</x:v>
      </x:c>
      <x:c r="D1981" s="0" t="s">
        <x:v>227</x:v>
      </x:c>
      <x:c r="E1981" s="0" t="s">
        <x:v>210</x:v>
      </x:c>
      <x:c r="F1981" s="0" t="s">
        <x:v>211</x:v>
      </x:c>
      <x:c r="G1981" s="0" t="s">
        <x:v>160</x:v>
      </x:c>
      <x:c r="H1981" s="0" t="s">
        <x:v>161</x:v>
      </x:c>
      <x:c r="I1981" s="0" t="s">
        <x:v>53</x:v>
      </x:c>
      <x:c r="J1981" s="0">
        <x:v>12.3</x:v>
      </x:c>
    </x:row>
    <x:row r="1982" spans="1:10">
      <x:c r="A1982" s="0" t="s">
        <x:v>2</x:v>
      </x:c>
      <x:c r="B1982" s="0" t="s">
        <x:v>4</x:v>
      </x:c>
      <x:c r="C1982" s="0" t="s">
        <x:v>208</x:v>
      </x:c>
      <x:c r="D1982" s="0" t="s">
        <x:v>227</x:v>
      </x:c>
      <x:c r="E1982" s="0" t="s">
        <x:v>210</x:v>
      </x:c>
      <x:c r="F1982" s="0" t="s">
        <x:v>211</x:v>
      </x:c>
      <x:c r="G1982" s="0" t="s">
        <x:v>162</x:v>
      </x:c>
      <x:c r="H1982" s="0" t="s">
        <x:v>163</x:v>
      </x:c>
      <x:c r="I1982" s="0" t="s">
        <x:v>53</x:v>
      </x:c>
      <x:c r="J1982" s="0">
        <x:v>10.4</x:v>
      </x:c>
    </x:row>
    <x:row r="1983" spans="1:10">
      <x:c r="A1983" s="0" t="s">
        <x:v>2</x:v>
      </x:c>
      <x:c r="B1983" s="0" t="s">
        <x:v>4</x:v>
      </x:c>
      <x:c r="C1983" s="0" t="s">
        <x:v>208</x:v>
      </x:c>
      <x:c r="D1983" s="0" t="s">
        <x:v>227</x:v>
      </x:c>
      <x:c r="E1983" s="0" t="s">
        <x:v>210</x:v>
      </x:c>
      <x:c r="F1983" s="0" t="s">
        <x:v>211</x:v>
      </x:c>
      <x:c r="G1983" s="0" t="s">
        <x:v>164</x:v>
      </x:c>
      <x:c r="H1983" s="0" t="s">
        <x:v>165</x:v>
      </x:c>
      <x:c r="I1983" s="0" t="s">
        <x:v>53</x:v>
      </x:c>
      <x:c r="J1983" s="0">
        <x:v>12.1</x:v>
      </x:c>
    </x:row>
    <x:row r="1984" spans="1:10">
      <x:c r="A1984" s="0" t="s">
        <x:v>2</x:v>
      </x:c>
      <x:c r="B1984" s="0" t="s">
        <x:v>4</x:v>
      </x:c>
      <x:c r="C1984" s="0" t="s">
        <x:v>208</x:v>
      </x:c>
      <x:c r="D1984" s="0" t="s">
        <x:v>227</x:v>
      </x:c>
      <x:c r="E1984" s="0" t="s">
        <x:v>210</x:v>
      </x:c>
      <x:c r="F1984" s="0" t="s">
        <x:v>211</x:v>
      </x:c>
      <x:c r="G1984" s="0" t="s">
        <x:v>166</x:v>
      </x:c>
      <x:c r="H1984" s="0" t="s">
        <x:v>167</x:v>
      </x:c>
      <x:c r="I1984" s="0" t="s">
        <x:v>53</x:v>
      </x:c>
      <x:c r="J1984" s="0">
        <x:v>11.9</x:v>
      </x:c>
    </x:row>
    <x:row r="1985" spans="1:10">
      <x:c r="A1985" s="0" t="s">
        <x:v>2</x:v>
      </x:c>
      <x:c r="B1985" s="0" t="s">
        <x:v>4</x:v>
      </x:c>
      <x:c r="C1985" s="0" t="s">
        <x:v>208</x:v>
      </x:c>
      <x:c r="D1985" s="0" t="s">
        <x:v>227</x:v>
      </x:c>
      <x:c r="E1985" s="0" t="s">
        <x:v>210</x:v>
      </x:c>
      <x:c r="F1985" s="0" t="s">
        <x:v>211</x:v>
      </x:c>
      <x:c r="G1985" s="0" t="s">
        <x:v>168</x:v>
      </x:c>
      <x:c r="H1985" s="0" t="s">
        <x:v>169</x:v>
      </x:c>
      <x:c r="I1985" s="0" t="s">
        <x:v>53</x:v>
      </x:c>
      <x:c r="J1985" s="0">
        <x:v>12.6</x:v>
      </x:c>
    </x:row>
    <x:row r="1986" spans="1:10">
      <x:c r="A1986" s="0" t="s">
        <x:v>2</x:v>
      </x:c>
      <x:c r="B1986" s="0" t="s">
        <x:v>4</x:v>
      </x:c>
      <x:c r="C1986" s="0" t="s">
        <x:v>208</x:v>
      </x:c>
      <x:c r="D1986" s="0" t="s">
        <x:v>227</x:v>
      </x:c>
      <x:c r="E1986" s="0" t="s">
        <x:v>210</x:v>
      </x:c>
      <x:c r="F1986" s="0" t="s">
        <x:v>211</x:v>
      </x:c>
      <x:c r="G1986" s="0" t="s">
        <x:v>170</x:v>
      </x:c>
      <x:c r="H1986" s="0" t="s">
        <x:v>171</x:v>
      </x:c>
      <x:c r="I1986" s="0" t="s">
        <x:v>53</x:v>
      </x:c>
      <x:c r="J1986" s="0">
        <x:v>10.4</x:v>
      </x:c>
    </x:row>
    <x:row r="1987" spans="1:10">
      <x:c r="A1987" s="0" t="s">
        <x:v>2</x:v>
      </x:c>
      <x:c r="B1987" s="0" t="s">
        <x:v>4</x:v>
      </x:c>
      <x:c r="C1987" s="0" t="s">
        <x:v>208</x:v>
      </x:c>
      <x:c r="D1987" s="0" t="s">
        <x:v>227</x:v>
      </x:c>
      <x:c r="E1987" s="0" t="s">
        <x:v>210</x:v>
      </x:c>
      <x:c r="F1987" s="0" t="s">
        <x:v>211</x:v>
      </x:c>
      <x:c r="G1987" s="0" t="s">
        <x:v>172</x:v>
      </x:c>
      <x:c r="H1987" s="0" t="s">
        <x:v>173</x:v>
      </x:c>
      <x:c r="I1987" s="0" t="s">
        <x:v>53</x:v>
      </x:c>
      <x:c r="J1987" s="0">
        <x:v>11.4</x:v>
      </x:c>
    </x:row>
    <x:row r="1988" spans="1:10">
      <x:c r="A1988" s="0" t="s">
        <x:v>2</x:v>
      </x:c>
      <x:c r="B1988" s="0" t="s">
        <x:v>4</x:v>
      </x:c>
      <x:c r="C1988" s="0" t="s">
        <x:v>208</x:v>
      </x:c>
      <x:c r="D1988" s="0" t="s">
        <x:v>227</x:v>
      </x:c>
      <x:c r="E1988" s="0" t="s">
        <x:v>210</x:v>
      </x:c>
      <x:c r="F1988" s="0" t="s">
        <x:v>211</x:v>
      </x:c>
      <x:c r="G1988" s="0" t="s">
        <x:v>174</x:v>
      </x:c>
      <x:c r="H1988" s="0" t="s">
        <x:v>175</x:v>
      </x:c>
      <x:c r="I1988" s="0" t="s">
        <x:v>53</x:v>
      </x:c>
      <x:c r="J1988" s="0">
        <x:v>11</x:v>
      </x:c>
    </x:row>
    <x:row r="1989" spans="1:10">
      <x:c r="A1989" s="0" t="s">
        <x:v>2</x:v>
      </x:c>
      <x:c r="B1989" s="0" t="s">
        <x:v>4</x:v>
      </x:c>
      <x:c r="C1989" s="0" t="s">
        <x:v>208</x:v>
      </x:c>
      <x:c r="D1989" s="0" t="s">
        <x:v>227</x:v>
      </x:c>
      <x:c r="E1989" s="0" t="s">
        <x:v>210</x:v>
      </x:c>
      <x:c r="F1989" s="0" t="s">
        <x:v>211</x:v>
      </x:c>
      <x:c r="G1989" s="0" t="s">
        <x:v>176</x:v>
      </x:c>
      <x:c r="H1989" s="0" t="s">
        <x:v>177</x:v>
      </x:c>
      <x:c r="I1989" s="0" t="s">
        <x:v>53</x:v>
      </x:c>
      <x:c r="J1989" s="0">
        <x:v>13.2</x:v>
      </x:c>
    </x:row>
    <x:row r="1990" spans="1:10">
      <x:c r="A1990" s="0" t="s">
        <x:v>2</x:v>
      </x:c>
      <x:c r="B1990" s="0" t="s">
        <x:v>4</x:v>
      </x:c>
      <x:c r="C1990" s="0" t="s">
        <x:v>208</x:v>
      </x:c>
      <x:c r="D1990" s="0" t="s">
        <x:v>227</x:v>
      </x:c>
      <x:c r="E1990" s="0" t="s">
        <x:v>210</x:v>
      </x:c>
      <x:c r="F1990" s="0" t="s">
        <x:v>211</x:v>
      </x:c>
      <x:c r="G1990" s="0" t="s">
        <x:v>178</x:v>
      </x:c>
      <x:c r="H1990" s="0" t="s">
        <x:v>179</x:v>
      </x:c>
      <x:c r="I1990" s="0" t="s">
        <x:v>53</x:v>
      </x:c>
      <x:c r="J1990" s="0">
        <x:v>12.9</x:v>
      </x:c>
    </x:row>
    <x:row r="1991" spans="1:10">
      <x:c r="A1991" s="0" t="s">
        <x:v>2</x:v>
      </x:c>
      <x:c r="B1991" s="0" t="s">
        <x:v>4</x:v>
      </x:c>
      <x:c r="C1991" s="0" t="s">
        <x:v>208</x:v>
      </x:c>
      <x:c r="D1991" s="0" t="s">
        <x:v>227</x:v>
      </x:c>
      <x:c r="E1991" s="0" t="s">
        <x:v>210</x:v>
      </x:c>
      <x:c r="F1991" s="0" t="s">
        <x:v>211</x:v>
      </x:c>
      <x:c r="G1991" s="0" t="s">
        <x:v>180</x:v>
      </x:c>
      <x:c r="H1991" s="0" t="s">
        <x:v>181</x:v>
      </x:c>
      <x:c r="I1991" s="0" t="s">
        <x:v>53</x:v>
      </x:c>
      <x:c r="J1991" s="0">
        <x:v>10</x:v>
      </x:c>
    </x:row>
    <x:row r="1992" spans="1:10">
      <x:c r="A1992" s="0" t="s">
        <x:v>2</x:v>
      </x:c>
      <x:c r="B1992" s="0" t="s">
        <x:v>4</x:v>
      </x:c>
      <x:c r="C1992" s="0" t="s">
        <x:v>208</x:v>
      </x:c>
      <x:c r="D1992" s="0" t="s">
        <x:v>227</x:v>
      </x:c>
      <x:c r="E1992" s="0" t="s">
        <x:v>210</x:v>
      </x:c>
      <x:c r="F1992" s="0" t="s">
        <x:v>211</x:v>
      </x:c>
      <x:c r="G1992" s="0" t="s">
        <x:v>182</x:v>
      </x:c>
      <x:c r="H1992" s="0" t="s">
        <x:v>183</x:v>
      </x:c>
      <x:c r="I1992" s="0" t="s">
        <x:v>53</x:v>
      </x:c>
      <x:c r="J1992" s="0">
        <x:v>10.2</x:v>
      </x:c>
    </x:row>
    <x:row r="1993" spans="1:10">
      <x:c r="A1993" s="0" t="s">
        <x:v>2</x:v>
      </x:c>
      <x:c r="B1993" s="0" t="s">
        <x:v>4</x:v>
      </x:c>
      <x:c r="C1993" s="0" t="s">
        <x:v>208</x:v>
      </x:c>
      <x:c r="D1993" s="0" t="s">
        <x:v>227</x:v>
      </x:c>
      <x:c r="E1993" s="0" t="s">
        <x:v>210</x:v>
      </x:c>
      <x:c r="F1993" s="0" t="s">
        <x:v>211</x:v>
      </x:c>
      <x:c r="G1993" s="0" t="s">
        <x:v>184</x:v>
      </x:c>
      <x:c r="H1993" s="0" t="s">
        <x:v>185</x:v>
      </x:c>
      <x:c r="I1993" s="0" t="s">
        <x:v>53</x:v>
      </x:c>
      <x:c r="J1993" s="0">
        <x:v>13.1</x:v>
      </x:c>
    </x:row>
    <x:row r="1994" spans="1:10">
      <x:c r="A1994" s="0" t="s">
        <x:v>2</x:v>
      </x:c>
      <x:c r="B1994" s="0" t="s">
        <x:v>4</x:v>
      </x:c>
      <x:c r="C1994" s="0" t="s">
        <x:v>208</x:v>
      </x:c>
      <x:c r="D1994" s="0" t="s">
        <x:v>227</x:v>
      </x:c>
      <x:c r="E1994" s="0" t="s">
        <x:v>210</x:v>
      </x:c>
      <x:c r="F1994" s="0" t="s">
        <x:v>211</x:v>
      </x:c>
      <x:c r="G1994" s="0" t="s">
        <x:v>186</x:v>
      </x:c>
      <x:c r="H1994" s="0" t="s">
        <x:v>187</x:v>
      </x:c>
      <x:c r="I1994" s="0" t="s">
        <x:v>53</x:v>
      </x:c>
      <x:c r="J1994" s="0">
        <x:v>11.4</x:v>
      </x:c>
    </x:row>
    <x:row r="1995" spans="1:10">
      <x:c r="A1995" s="0" t="s">
        <x:v>2</x:v>
      </x:c>
      <x:c r="B1995" s="0" t="s">
        <x:v>4</x:v>
      </x:c>
      <x:c r="C1995" s="0" t="s">
        <x:v>208</x:v>
      </x:c>
      <x:c r="D1995" s="0" t="s">
        <x:v>227</x:v>
      </x:c>
      <x:c r="E1995" s="0" t="s">
        <x:v>210</x:v>
      </x:c>
      <x:c r="F1995" s="0" t="s">
        <x:v>211</x:v>
      </x:c>
      <x:c r="G1995" s="0" t="s">
        <x:v>188</x:v>
      </x:c>
      <x:c r="H1995" s="0" t="s">
        <x:v>189</x:v>
      </x:c>
      <x:c r="I1995" s="0" t="s">
        <x:v>53</x:v>
      </x:c>
      <x:c r="J1995" s="0">
        <x:v>9.2</x:v>
      </x:c>
    </x:row>
    <x:row r="1996" spans="1:10">
      <x:c r="A1996" s="0" t="s">
        <x:v>2</x:v>
      </x:c>
      <x:c r="B1996" s="0" t="s">
        <x:v>4</x:v>
      </x:c>
      <x:c r="C1996" s="0" t="s">
        <x:v>208</x:v>
      </x:c>
      <x:c r="D1996" s="0" t="s">
        <x:v>227</x:v>
      </x:c>
      <x:c r="E1996" s="0" t="s">
        <x:v>210</x:v>
      </x:c>
      <x:c r="F1996" s="0" t="s">
        <x:v>211</x:v>
      </x:c>
      <x:c r="G1996" s="0" t="s">
        <x:v>190</x:v>
      </x:c>
      <x:c r="H1996" s="0" t="s">
        <x:v>191</x:v>
      </x:c>
      <x:c r="I1996" s="0" t="s">
        <x:v>53</x:v>
      </x:c>
      <x:c r="J1996" s="0">
        <x:v>9.5</x:v>
      </x:c>
    </x:row>
    <x:row r="1997" spans="1:10">
      <x:c r="A1997" s="0" t="s">
        <x:v>2</x:v>
      </x:c>
      <x:c r="B1997" s="0" t="s">
        <x:v>4</x:v>
      </x:c>
      <x:c r="C1997" s="0" t="s">
        <x:v>208</x:v>
      </x:c>
      <x:c r="D1997" s="0" t="s">
        <x:v>227</x:v>
      </x:c>
      <x:c r="E1997" s="0" t="s">
        <x:v>210</x:v>
      </x:c>
      <x:c r="F1997" s="0" t="s">
        <x:v>211</x:v>
      </x:c>
      <x:c r="G1997" s="0" t="s">
        <x:v>192</x:v>
      </x:c>
      <x:c r="H1997" s="0" t="s">
        <x:v>193</x:v>
      </x:c>
      <x:c r="I1997" s="0" t="s">
        <x:v>53</x:v>
      </x:c>
      <x:c r="J1997" s="0">
        <x:v>10.3</x:v>
      </x:c>
    </x:row>
    <x:row r="1998" spans="1:10">
      <x:c r="A1998" s="0" t="s">
        <x:v>2</x:v>
      </x:c>
      <x:c r="B1998" s="0" t="s">
        <x:v>4</x:v>
      </x:c>
      <x:c r="C1998" s="0" t="s">
        <x:v>208</x:v>
      </x:c>
      <x:c r="D1998" s="0" t="s">
        <x:v>227</x:v>
      </x:c>
      <x:c r="E1998" s="0" t="s">
        <x:v>210</x:v>
      </x:c>
      <x:c r="F1998" s="0" t="s">
        <x:v>211</x:v>
      </x:c>
      <x:c r="G1998" s="0" t="s">
        <x:v>194</x:v>
      </x:c>
      <x:c r="H1998" s="0" t="s">
        <x:v>195</x:v>
      </x:c>
      <x:c r="I1998" s="0" t="s">
        <x:v>53</x:v>
      </x:c>
      <x:c r="J1998" s="0">
        <x:v>10.3</x:v>
      </x:c>
    </x:row>
    <x:row r="1999" spans="1:10">
      <x:c r="A1999" s="0" t="s">
        <x:v>2</x:v>
      </x:c>
      <x:c r="B1999" s="0" t="s">
        <x:v>4</x:v>
      </x:c>
      <x:c r="C1999" s="0" t="s">
        <x:v>208</x:v>
      </x:c>
      <x:c r="D1999" s="0" t="s">
        <x:v>227</x:v>
      </x:c>
      <x:c r="E1999" s="0" t="s">
        <x:v>210</x:v>
      </x:c>
      <x:c r="F1999" s="0" t="s">
        <x:v>211</x:v>
      </x:c>
      <x:c r="G1999" s="0" t="s">
        <x:v>196</x:v>
      </x:c>
      <x:c r="H1999" s="0" t="s">
        <x:v>197</x:v>
      </x:c>
      <x:c r="I1999" s="0" t="s">
        <x:v>53</x:v>
      </x:c>
      <x:c r="J1999" s="0">
        <x:v>8.7</x:v>
      </x:c>
    </x:row>
    <x:row r="2000" spans="1:10">
      <x:c r="A2000" s="0" t="s">
        <x:v>2</x:v>
      </x:c>
      <x:c r="B2000" s="0" t="s">
        <x:v>4</x:v>
      </x:c>
      <x:c r="C2000" s="0" t="s">
        <x:v>208</x:v>
      </x:c>
      <x:c r="D2000" s="0" t="s">
        <x:v>227</x:v>
      </x:c>
      <x:c r="E2000" s="0" t="s">
        <x:v>210</x:v>
      </x:c>
      <x:c r="F2000" s="0" t="s">
        <x:v>211</x:v>
      </x:c>
      <x:c r="G2000" s="0" t="s">
        <x:v>198</x:v>
      </x:c>
      <x:c r="H2000" s="0" t="s">
        <x:v>199</x:v>
      </x:c>
      <x:c r="I2000" s="0" t="s">
        <x:v>53</x:v>
      </x:c>
      <x:c r="J2000" s="0">
        <x:v>9.6</x:v>
      </x:c>
    </x:row>
    <x:row r="2001" spans="1:10">
      <x:c r="A2001" s="0" t="s">
        <x:v>2</x:v>
      </x:c>
      <x:c r="B2001" s="0" t="s">
        <x:v>4</x:v>
      </x:c>
      <x:c r="C2001" s="0" t="s">
        <x:v>208</x:v>
      </x:c>
      <x:c r="D2001" s="0" t="s">
        <x:v>227</x:v>
      </x:c>
      <x:c r="E2001" s="0" t="s">
        <x:v>210</x:v>
      </x:c>
      <x:c r="F2001" s="0" t="s">
        <x:v>211</x:v>
      </x:c>
      <x:c r="G2001" s="0" t="s">
        <x:v>200</x:v>
      </x:c>
      <x:c r="H2001" s="0" t="s">
        <x:v>201</x:v>
      </x:c>
      <x:c r="I2001" s="0" t="s">
        <x:v>53</x:v>
      </x:c>
      <x:c r="J2001" s="0">
        <x:v>10.7</x:v>
      </x:c>
    </x:row>
    <x:row r="2002" spans="1:10">
      <x:c r="A2002" s="0" t="s">
        <x:v>2</x:v>
      </x:c>
      <x:c r="B2002" s="0" t="s">
        <x:v>4</x:v>
      </x:c>
      <x:c r="C2002" s="0" t="s">
        <x:v>208</x:v>
      </x:c>
      <x:c r="D2002" s="0" t="s">
        <x:v>227</x:v>
      </x:c>
      <x:c r="E2002" s="0" t="s">
        <x:v>210</x:v>
      </x:c>
      <x:c r="F2002" s="0" t="s">
        <x:v>211</x:v>
      </x:c>
      <x:c r="G2002" s="0" t="s">
        <x:v>202</x:v>
      </x:c>
      <x:c r="H2002" s="0" t="s">
        <x:v>203</x:v>
      </x:c>
      <x:c r="I2002" s="0" t="s">
        <x:v>53</x:v>
      </x:c>
      <x:c r="J2002" s="0">
        <x:v>9.9</x:v>
      </x:c>
    </x:row>
    <x:row r="2003" spans="1:10">
      <x:c r="A2003" s="0" t="s">
        <x:v>2</x:v>
      </x:c>
      <x:c r="B2003" s="0" t="s">
        <x:v>4</x:v>
      </x:c>
      <x:c r="C2003" s="0" t="s">
        <x:v>208</x:v>
      </x:c>
      <x:c r="D2003" s="0" t="s">
        <x:v>227</x:v>
      </x:c>
      <x:c r="E2003" s="0" t="s">
        <x:v>210</x:v>
      </x:c>
      <x:c r="F2003" s="0" t="s">
        <x:v>211</x:v>
      </x:c>
      <x:c r="G2003" s="0" t="s">
        <x:v>204</x:v>
      </x:c>
      <x:c r="H2003" s="0" t="s">
        <x:v>205</x:v>
      </x:c>
      <x:c r="I2003" s="0" t="s">
        <x:v>53</x:v>
      </x:c>
      <x:c r="J2003" s="0">
        <x:v>8.8</x:v>
      </x:c>
    </x:row>
    <x:row r="2004" spans="1:10">
      <x:c r="A2004" s="0" t="s">
        <x:v>2</x:v>
      </x:c>
      <x:c r="B2004" s="0" t="s">
        <x:v>4</x:v>
      </x:c>
      <x:c r="C2004" s="0" t="s">
        <x:v>208</x:v>
      </x:c>
      <x:c r="D2004" s="0" t="s">
        <x:v>227</x:v>
      </x:c>
      <x:c r="E2004" s="0" t="s">
        <x:v>212</x:v>
      </x:c>
      <x:c r="F2004" s="0" t="s">
        <x:v>213</x:v>
      </x:c>
      <x:c r="G2004" s="0" t="s">
        <x:v>51</x:v>
      </x:c>
      <x:c r="H2004" s="0" t="s">
        <x:v>52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208</x:v>
      </x:c>
      <x:c r="D2005" s="0" t="s">
        <x:v>227</x:v>
      </x:c>
      <x:c r="E2005" s="0" t="s">
        <x:v>212</x:v>
      </x:c>
      <x:c r="F2005" s="0" t="s">
        <x:v>213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208</x:v>
      </x:c>
      <x:c r="D2006" s="0" t="s">
        <x:v>227</x:v>
      </x:c>
      <x:c r="E2006" s="0" t="s">
        <x:v>212</x:v>
      </x:c>
      <x:c r="F2006" s="0" t="s">
        <x:v>213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208</x:v>
      </x:c>
      <x:c r="D2007" s="0" t="s">
        <x:v>227</x:v>
      </x:c>
      <x:c r="E2007" s="0" t="s">
        <x:v>212</x:v>
      </x:c>
      <x:c r="F2007" s="0" t="s">
        <x:v>213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208</x:v>
      </x:c>
      <x:c r="D2008" s="0" t="s">
        <x:v>227</x:v>
      </x:c>
      <x:c r="E2008" s="0" t="s">
        <x:v>212</x:v>
      </x:c>
      <x:c r="F2008" s="0" t="s">
        <x:v>213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208</x:v>
      </x:c>
      <x:c r="D2009" s="0" t="s">
        <x:v>227</x:v>
      </x:c>
      <x:c r="E2009" s="0" t="s">
        <x:v>212</x:v>
      </x:c>
      <x:c r="F2009" s="0" t="s">
        <x:v>213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208</x:v>
      </x:c>
      <x:c r="D2010" s="0" t="s">
        <x:v>227</x:v>
      </x:c>
      <x:c r="E2010" s="0" t="s">
        <x:v>212</x:v>
      </x:c>
      <x:c r="F2010" s="0" t="s">
        <x:v>213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208</x:v>
      </x:c>
      <x:c r="D2011" s="0" t="s">
        <x:v>227</x:v>
      </x:c>
      <x:c r="E2011" s="0" t="s">
        <x:v>212</x:v>
      </x:c>
      <x:c r="F2011" s="0" t="s">
        <x:v>213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208</x:v>
      </x:c>
      <x:c r="D2012" s="0" t="s">
        <x:v>227</x:v>
      </x:c>
      <x:c r="E2012" s="0" t="s">
        <x:v>212</x:v>
      </x:c>
      <x:c r="F2012" s="0" t="s">
        <x:v>213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208</x:v>
      </x:c>
      <x:c r="D2013" s="0" t="s">
        <x:v>227</x:v>
      </x:c>
      <x:c r="E2013" s="0" t="s">
        <x:v>212</x:v>
      </x:c>
      <x:c r="F2013" s="0" t="s">
        <x:v>213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208</x:v>
      </x:c>
      <x:c r="D2014" s="0" t="s">
        <x:v>227</x:v>
      </x:c>
      <x:c r="E2014" s="0" t="s">
        <x:v>212</x:v>
      </x:c>
      <x:c r="F2014" s="0" t="s">
        <x:v>213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208</x:v>
      </x:c>
      <x:c r="D2015" s="0" t="s">
        <x:v>227</x:v>
      </x:c>
      <x:c r="E2015" s="0" t="s">
        <x:v>212</x:v>
      </x:c>
      <x:c r="F2015" s="0" t="s">
        <x:v>213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208</x:v>
      </x:c>
      <x:c r="D2016" s="0" t="s">
        <x:v>227</x:v>
      </x:c>
      <x:c r="E2016" s="0" t="s">
        <x:v>212</x:v>
      </x:c>
      <x:c r="F2016" s="0" t="s">
        <x:v>213</x:v>
      </x:c>
      <x:c r="G2016" s="0" t="s">
        <x:v>76</x:v>
      </x:c>
      <x:c r="H2016" s="0" t="s">
        <x:v>77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208</x:v>
      </x:c>
      <x:c r="D2017" s="0" t="s">
        <x:v>227</x:v>
      </x:c>
      <x:c r="E2017" s="0" t="s">
        <x:v>212</x:v>
      </x:c>
      <x:c r="F2017" s="0" t="s">
        <x:v>213</x:v>
      </x:c>
      <x:c r="G2017" s="0" t="s">
        <x:v>78</x:v>
      </x:c>
      <x:c r="H2017" s="0" t="s">
        <x:v>79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208</x:v>
      </x:c>
      <x:c r="D2018" s="0" t="s">
        <x:v>227</x:v>
      </x:c>
      <x:c r="E2018" s="0" t="s">
        <x:v>212</x:v>
      </x:c>
      <x:c r="F2018" s="0" t="s">
        <x:v>213</x:v>
      </x:c>
      <x:c r="G2018" s="0" t="s">
        <x:v>80</x:v>
      </x:c>
      <x:c r="H2018" s="0" t="s">
        <x:v>81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208</x:v>
      </x:c>
      <x:c r="D2019" s="0" t="s">
        <x:v>227</x:v>
      </x:c>
      <x:c r="E2019" s="0" t="s">
        <x:v>212</x:v>
      </x:c>
      <x:c r="F2019" s="0" t="s">
        <x:v>213</x:v>
      </x:c>
      <x:c r="G2019" s="0" t="s">
        <x:v>82</x:v>
      </x:c>
      <x:c r="H2019" s="0" t="s">
        <x:v>83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208</x:v>
      </x:c>
      <x:c r="D2020" s="0" t="s">
        <x:v>227</x:v>
      </x:c>
      <x:c r="E2020" s="0" t="s">
        <x:v>212</x:v>
      </x:c>
      <x:c r="F2020" s="0" t="s">
        <x:v>213</x:v>
      </x:c>
      <x:c r="G2020" s="0" t="s">
        <x:v>84</x:v>
      </x:c>
      <x:c r="H2020" s="0" t="s">
        <x:v>85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208</x:v>
      </x:c>
      <x:c r="D2021" s="0" t="s">
        <x:v>227</x:v>
      </x:c>
      <x:c r="E2021" s="0" t="s">
        <x:v>212</x:v>
      </x:c>
      <x:c r="F2021" s="0" t="s">
        <x:v>213</x:v>
      </x:c>
      <x:c r="G2021" s="0" t="s">
        <x:v>86</x:v>
      </x:c>
      <x:c r="H2021" s="0" t="s">
        <x:v>87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208</x:v>
      </x:c>
      <x:c r="D2022" s="0" t="s">
        <x:v>227</x:v>
      </x:c>
      <x:c r="E2022" s="0" t="s">
        <x:v>212</x:v>
      </x:c>
      <x:c r="F2022" s="0" t="s">
        <x:v>213</x:v>
      </x:c>
      <x:c r="G2022" s="0" t="s">
        <x:v>88</x:v>
      </x:c>
      <x:c r="H2022" s="0" t="s">
        <x:v>89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208</x:v>
      </x:c>
      <x:c r="D2023" s="0" t="s">
        <x:v>227</x:v>
      </x:c>
      <x:c r="E2023" s="0" t="s">
        <x:v>212</x:v>
      </x:c>
      <x:c r="F2023" s="0" t="s">
        <x:v>213</x:v>
      </x:c>
      <x:c r="G2023" s="0" t="s">
        <x:v>90</x:v>
      </x:c>
      <x:c r="H2023" s="0" t="s">
        <x:v>91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208</x:v>
      </x:c>
      <x:c r="D2024" s="0" t="s">
        <x:v>227</x:v>
      </x:c>
      <x:c r="E2024" s="0" t="s">
        <x:v>212</x:v>
      </x:c>
      <x:c r="F2024" s="0" t="s">
        <x:v>213</x:v>
      </x:c>
      <x:c r="G2024" s="0" t="s">
        <x:v>92</x:v>
      </x:c>
      <x:c r="H2024" s="0" t="s">
        <x:v>93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208</x:v>
      </x:c>
      <x:c r="D2025" s="0" t="s">
        <x:v>227</x:v>
      </x:c>
      <x:c r="E2025" s="0" t="s">
        <x:v>212</x:v>
      </x:c>
      <x:c r="F2025" s="0" t="s">
        <x:v>213</x:v>
      </x:c>
      <x:c r="G2025" s="0" t="s">
        <x:v>94</x:v>
      </x:c>
      <x:c r="H2025" s="0" t="s">
        <x:v>95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208</x:v>
      </x:c>
      <x:c r="D2026" s="0" t="s">
        <x:v>227</x:v>
      </x:c>
      <x:c r="E2026" s="0" t="s">
        <x:v>212</x:v>
      </x:c>
      <x:c r="F2026" s="0" t="s">
        <x:v>213</x:v>
      </x:c>
      <x:c r="G2026" s="0" t="s">
        <x:v>96</x:v>
      </x:c>
      <x:c r="H2026" s="0" t="s">
        <x:v>97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208</x:v>
      </x:c>
      <x:c r="D2027" s="0" t="s">
        <x:v>227</x:v>
      </x:c>
      <x:c r="E2027" s="0" t="s">
        <x:v>212</x:v>
      </x:c>
      <x:c r="F2027" s="0" t="s">
        <x:v>213</x:v>
      </x:c>
      <x:c r="G2027" s="0" t="s">
        <x:v>98</x:v>
      </x:c>
      <x:c r="H2027" s="0" t="s">
        <x:v>99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208</x:v>
      </x:c>
      <x:c r="D2028" s="0" t="s">
        <x:v>227</x:v>
      </x:c>
      <x:c r="E2028" s="0" t="s">
        <x:v>212</x:v>
      </x:c>
      <x:c r="F2028" s="0" t="s">
        <x:v>213</x:v>
      </x:c>
      <x:c r="G2028" s="0" t="s">
        <x:v>100</x:v>
      </x:c>
      <x:c r="H2028" s="0" t="s">
        <x:v>101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208</x:v>
      </x:c>
      <x:c r="D2029" s="0" t="s">
        <x:v>227</x:v>
      </x:c>
      <x:c r="E2029" s="0" t="s">
        <x:v>212</x:v>
      </x:c>
      <x:c r="F2029" s="0" t="s">
        <x:v>213</x:v>
      </x:c>
      <x:c r="G2029" s="0" t="s">
        <x:v>102</x:v>
      </x:c>
      <x:c r="H2029" s="0" t="s">
        <x:v>103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208</x:v>
      </x:c>
      <x:c r="D2030" s="0" t="s">
        <x:v>227</x:v>
      </x:c>
      <x:c r="E2030" s="0" t="s">
        <x:v>212</x:v>
      </x:c>
      <x:c r="F2030" s="0" t="s">
        <x:v>213</x:v>
      </x:c>
      <x:c r="G2030" s="0" t="s">
        <x:v>104</x:v>
      </x:c>
      <x:c r="H2030" s="0" t="s">
        <x:v>105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208</x:v>
      </x:c>
      <x:c r="D2031" s="0" t="s">
        <x:v>227</x:v>
      </x:c>
      <x:c r="E2031" s="0" t="s">
        <x:v>212</x:v>
      </x:c>
      <x:c r="F2031" s="0" t="s">
        <x:v>213</x:v>
      </x:c>
      <x:c r="G2031" s="0" t="s">
        <x:v>106</x:v>
      </x:c>
      <x:c r="H2031" s="0" t="s">
        <x:v>107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208</x:v>
      </x:c>
      <x:c r="D2032" s="0" t="s">
        <x:v>227</x:v>
      </x:c>
      <x:c r="E2032" s="0" t="s">
        <x:v>212</x:v>
      </x:c>
      <x:c r="F2032" s="0" t="s">
        <x:v>213</x:v>
      </x:c>
      <x:c r="G2032" s="0" t="s">
        <x:v>108</x:v>
      </x:c>
      <x:c r="H2032" s="0" t="s">
        <x:v>109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208</x:v>
      </x:c>
      <x:c r="D2033" s="0" t="s">
        <x:v>227</x:v>
      </x:c>
      <x:c r="E2033" s="0" t="s">
        <x:v>212</x:v>
      </x:c>
      <x:c r="F2033" s="0" t="s">
        <x:v>213</x:v>
      </x:c>
      <x:c r="G2033" s="0" t="s">
        <x:v>110</x:v>
      </x:c>
      <x:c r="H2033" s="0" t="s">
        <x:v>111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208</x:v>
      </x:c>
      <x:c r="D2034" s="0" t="s">
        <x:v>227</x:v>
      </x:c>
      <x:c r="E2034" s="0" t="s">
        <x:v>212</x:v>
      </x:c>
      <x:c r="F2034" s="0" t="s">
        <x:v>213</x:v>
      </x:c>
      <x:c r="G2034" s="0" t="s">
        <x:v>112</x:v>
      </x:c>
      <x:c r="H2034" s="0" t="s">
        <x:v>113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208</x:v>
      </x:c>
      <x:c r="D2035" s="0" t="s">
        <x:v>227</x:v>
      </x:c>
      <x:c r="E2035" s="0" t="s">
        <x:v>212</x:v>
      </x:c>
      <x:c r="F2035" s="0" t="s">
        <x:v>213</x:v>
      </x:c>
      <x:c r="G2035" s="0" t="s">
        <x:v>114</x:v>
      </x:c>
      <x:c r="H2035" s="0" t="s">
        <x:v>115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208</x:v>
      </x:c>
      <x:c r="D2036" s="0" t="s">
        <x:v>227</x:v>
      </x:c>
      <x:c r="E2036" s="0" t="s">
        <x:v>212</x:v>
      </x:c>
      <x:c r="F2036" s="0" t="s">
        <x:v>213</x:v>
      </x:c>
      <x:c r="G2036" s="0" t="s">
        <x:v>116</x:v>
      </x:c>
      <x:c r="H2036" s="0" t="s">
        <x:v>117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208</x:v>
      </x:c>
      <x:c r="D2037" s="0" t="s">
        <x:v>227</x:v>
      </x:c>
      <x:c r="E2037" s="0" t="s">
        <x:v>212</x:v>
      </x:c>
      <x:c r="F2037" s="0" t="s">
        <x:v>213</x:v>
      </x:c>
      <x:c r="G2037" s="0" t="s">
        <x:v>118</x:v>
      </x:c>
      <x:c r="H2037" s="0" t="s">
        <x:v>119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208</x:v>
      </x:c>
      <x:c r="D2038" s="0" t="s">
        <x:v>227</x:v>
      </x:c>
      <x:c r="E2038" s="0" t="s">
        <x:v>212</x:v>
      </x:c>
      <x:c r="F2038" s="0" t="s">
        <x:v>213</x:v>
      </x:c>
      <x:c r="G2038" s="0" t="s">
        <x:v>120</x:v>
      </x:c>
      <x:c r="H2038" s="0" t="s">
        <x:v>121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208</x:v>
      </x:c>
      <x:c r="D2039" s="0" t="s">
        <x:v>227</x:v>
      </x:c>
      <x:c r="E2039" s="0" t="s">
        <x:v>212</x:v>
      </x:c>
      <x:c r="F2039" s="0" t="s">
        <x:v>213</x:v>
      </x:c>
      <x:c r="G2039" s="0" t="s">
        <x:v>122</x:v>
      </x:c>
      <x:c r="H2039" s="0" t="s">
        <x:v>123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208</x:v>
      </x:c>
      <x:c r="D2040" s="0" t="s">
        <x:v>227</x:v>
      </x:c>
      <x:c r="E2040" s="0" t="s">
        <x:v>212</x:v>
      </x:c>
      <x:c r="F2040" s="0" t="s">
        <x:v>213</x:v>
      </x:c>
      <x:c r="G2040" s="0" t="s">
        <x:v>124</x:v>
      </x:c>
      <x:c r="H2040" s="0" t="s">
        <x:v>125</x:v>
      </x:c>
      <x:c r="I2040" s="0" t="s">
        <x:v>53</x:v>
      </x:c>
      <x:c r="J2040" s="0">
        <x:v>12.9</x:v>
      </x:c>
    </x:row>
    <x:row r="2041" spans="1:10">
      <x:c r="A2041" s="0" t="s">
        <x:v>2</x:v>
      </x:c>
      <x:c r="B2041" s="0" t="s">
        <x:v>4</x:v>
      </x:c>
      <x:c r="C2041" s="0" t="s">
        <x:v>208</x:v>
      </x:c>
      <x:c r="D2041" s="0" t="s">
        <x:v>227</x:v>
      </x:c>
      <x:c r="E2041" s="0" t="s">
        <x:v>212</x:v>
      </x:c>
      <x:c r="F2041" s="0" t="s">
        <x:v>213</x:v>
      </x:c>
      <x:c r="G2041" s="0" t="s">
        <x:v>126</x:v>
      </x:c>
      <x:c r="H2041" s="0" t="s">
        <x:v>127</x:v>
      </x:c>
      <x:c r="I2041" s="0" t="s">
        <x:v>53</x:v>
      </x:c>
      <x:c r="J2041" s="0">
        <x:v>17</x:v>
      </x:c>
    </x:row>
    <x:row r="2042" spans="1:10">
      <x:c r="A2042" s="0" t="s">
        <x:v>2</x:v>
      </x:c>
      <x:c r="B2042" s="0" t="s">
        <x:v>4</x:v>
      </x:c>
      <x:c r="C2042" s="0" t="s">
        <x:v>208</x:v>
      </x:c>
      <x:c r="D2042" s="0" t="s">
        <x:v>227</x:v>
      </x:c>
      <x:c r="E2042" s="0" t="s">
        <x:v>212</x:v>
      </x:c>
      <x:c r="F2042" s="0" t="s">
        <x:v>213</x:v>
      </x:c>
      <x:c r="G2042" s="0" t="s">
        <x:v>128</x:v>
      </x:c>
      <x:c r="H2042" s="0" t="s">
        <x:v>129</x:v>
      </x:c>
      <x:c r="I2042" s="0" t="s">
        <x:v>53</x:v>
      </x:c>
      <x:c r="J2042" s="0">
        <x:v>18.9</x:v>
      </x:c>
    </x:row>
    <x:row r="2043" spans="1:10">
      <x:c r="A2043" s="0" t="s">
        <x:v>2</x:v>
      </x:c>
      <x:c r="B2043" s="0" t="s">
        <x:v>4</x:v>
      </x:c>
      <x:c r="C2043" s="0" t="s">
        <x:v>208</x:v>
      </x:c>
      <x:c r="D2043" s="0" t="s">
        <x:v>227</x:v>
      </x:c>
      <x:c r="E2043" s="0" t="s">
        <x:v>212</x:v>
      </x:c>
      <x:c r="F2043" s="0" t="s">
        <x:v>213</x:v>
      </x:c>
      <x:c r="G2043" s="0" t="s">
        <x:v>130</x:v>
      </x:c>
      <x:c r="H2043" s="0" t="s">
        <x:v>131</x:v>
      </x:c>
      <x:c r="I2043" s="0" t="s">
        <x:v>53</x:v>
      </x:c>
      <x:c r="J2043" s="0">
        <x:v>15</x:v>
      </x:c>
    </x:row>
    <x:row r="2044" spans="1:10">
      <x:c r="A2044" s="0" t="s">
        <x:v>2</x:v>
      </x:c>
      <x:c r="B2044" s="0" t="s">
        <x:v>4</x:v>
      </x:c>
      <x:c r="C2044" s="0" t="s">
        <x:v>208</x:v>
      </x:c>
      <x:c r="D2044" s="0" t="s">
        <x:v>227</x:v>
      </x:c>
      <x:c r="E2044" s="0" t="s">
        <x:v>212</x:v>
      </x:c>
      <x:c r="F2044" s="0" t="s">
        <x:v>213</x:v>
      </x:c>
      <x:c r="G2044" s="0" t="s">
        <x:v>132</x:v>
      </x:c>
      <x:c r="H2044" s="0" t="s">
        <x:v>133</x:v>
      </x:c>
      <x:c r="I2044" s="0" t="s">
        <x:v>53</x:v>
      </x:c>
      <x:c r="J2044" s="0">
        <x:v>15.8</x:v>
      </x:c>
    </x:row>
    <x:row r="2045" spans="1:10">
      <x:c r="A2045" s="0" t="s">
        <x:v>2</x:v>
      </x:c>
      <x:c r="B2045" s="0" t="s">
        <x:v>4</x:v>
      </x:c>
      <x:c r="C2045" s="0" t="s">
        <x:v>208</x:v>
      </x:c>
      <x:c r="D2045" s="0" t="s">
        <x:v>227</x:v>
      </x:c>
      <x:c r="E2045" s="0" t="s">
        <x:v>212</x:v>
      </x:c>
      <x:c r="F2045" s="0" t="s">
        <x:v>213</x:v>
      </x:c>
      <x:c r="G2045" s="0" t="s">
        <x:v>134</x:v>
      </x:c>
      <x:c r="H2045" s="0" t="s">
        <x:v>135</x:v>
      </x:c>
      <x:c r="I2045" s="0" t="s">
        <x:v>53</x:v>
      </x:c>
      <x:c r="J2045" s="0">
        <x:v>16.9</x:v>
      </x:c>
    </x:row>
    <x:row r="2046" spans="1:10">
      <x:c r="A2046" s="0" t="s">
        <x:v>2</x:v>
      </x:c>
      <x:c r="B2046" s="0" t="s">
        <x:v>4</x:v>
      </x:c>
      <x:c r="C2046" s="0" t="s">
        <x:v>208</x:v>
      </x:c>
      <x:c r="D2046" s="0" t="s">
        <x:v>227</x:v>
      </x:c>
      <x:c r="E2046" s="0" t="s">
        <x:v>212</x:v>
      </x:c>
      <x:c r="F2046" s="0" t="s">
        <x:v>213</x:v>
      </x:c>
      <x:c r="G2046" s="0" t="s">
        <x:v>136</x:v>
      </x:c>
      <x:c r="H2046" s="0" t="s">
        <x:v>137</x:v>
      </x:c>
      <x:c r="I2046" s="0" t="s">
        <x:v>53</x:v>
      </x:c>
      <x:c r="J2046" s="0">
        <x:v>19.8</x:v>
      </x:c>
    </x:row>
    <x:row r="2047" spans="1:10">
      <x:c r="A2047" s="0" t="s">
        <x:v>2</x:v>
      </x:c>
      <x:c r="B2047" s="0" t="s">
        <x:v>4</x:v>
      </x:c>
      <x:c r="C2047" s="0" t="s">
        <x:v>208</x:v>
      </x:c>
      <x:c r="D2047" s="0" t="s">
        <x:v>227</x:v>
      </x:c>
      <x:c r="E2047" s="0" t="s">
        <x:v>212</x:v>
      </x:c>
      <x:c r="F2047" s="0" t="s">
        <x:v>213</x:v>
      </x:c>
      <x:c r="G2047" s="0" t="s">
        <x:v>138</x:v>
      </x:c>
      <x:c r="H2047" s="0" t="s">
        <x:v>139</x:v>
      </x:c>
      <x:c r="I2047" s="0" t="s">
        <x:v>53</x:v>
      </x:c>
      <x:c r="J2047" s="0">
        <x:v>14.2</x:v>
      </x:c>
    </x:row>
    <x:row r="2048" spans="1:10">
      <x:c r="A2048" s="0" t="s">
        <x:v>2</x:v>
      </x:c>
      <x:c r="B2048" s="0" t="s">
        <x:v>4</x:v>
      </x:c>
      <x:c r="C2048" s="0" t="s">
        <x:v>208</x:v>
      </x:c>
      <x:c r="D2048" s="0" t="s">
        <x:v>227</x:v>
      </x:c>
      <x:c r="E2048" s="0" t="s">
        <x:v>212</x:v>
      </x:c>
      <x:c r="F2048" s="0" t="s">
        <x:v>213</x:v>
      </x:c>
      <x:c r="G2048" s="0" t="s">
        <x:v>140</x:v>
      </x:c>
      <x:c r="H2048" s="0" t="s">
        <x:v>141</x:v>
      </x:c>
      <x:c r="I2048" s="0" t="s">
        <x:v>53</x:v>
      </x:c>
      <x:c r="J2048" s="0">
        <x:v>15</x:v>
      </x:c>
    </x:row>
    <x:row r="2049" spans="1:10">
      <x:c r="A2049" s="0" t="s">
        <x:v>2</x:v>
      </x:c>
      <x:c r="B2049" s="0" t="s">
        <x:v>4</x:v>
      </x:c>
      <x:c r="C2049" s="0" t="s">
        <x:v>208</x:v>
      </x:c>
      <x:c r="D2049" s="0" t="s">
        <x:v>227</x:v>
      </x:c>
      <x:c r="E2049" s="0" t="s">
        <x:v>212</x:v>
      </x:c>
      <x:c r="F2049" s="0" t="s">
        <x:v>213</x:v>
      </x:c>
      <x:c r="G2049" s="0" t="s">
        <x:v>142</x:v>
      </x:c>
      <x:c r="H2049" s="0" t="s">
        <x:v>143</x:v>
      </x:c>
      <x:c r="I2049" s="0" t="s">
        <x:v>53</x:v>
      </x:c>
      <x:c r="J2049" s="0">
        <x:v>14.7</x:v>
      </x:c>
    </x:row>
    <x:row r="2050" spans="1:10">
      <x:c r="A2050" s="0" t="s">
        <x:v>2</x:v>
      </x:c>
      <x:c r="B2050" s="0" t="s">
        <x:v>4</x:v>
      </x:c>
      <x:c r="C2050" s="0" t="s">
        <x:v>208</x:v>
      </x:c>
      <x:c r="D2050" s="0" t="s">
        <x:v>227</x:v>
      </x:c>
      <x:c r="E2050" s="0" t="s">
        <x:v>212</x:v>
      </x:c>
      <x:c r="F2050" s="0" t="s">
        <x:v>213</x:v>
      </x:c>
      <x:c r="G2050" s="0" t="s">
        <x:v>144</x:v>
      </x:c>
      <x:c r="H2050" s="0" t="s">
        <x:v>145</x:v>
      </x:c>
      <x:c r="I2050" s="0" t="s">
        <x:v>53</x:v>
      </x:c>
      <x:c r="J2050" s="0">
        <x:v>13.8</x:v>
      </x:c>
    </x:row>
    <x:row r="2051" spans="1:10">
      <x:c r="A2051" s="0" t="s">
        <x:v>2</x:v>
      </x:c>
      <x:c r="B2051" s="0" t="s">
        <x:v>4</x:v>
      </x:c>
      <x:c r="C2051" s="0" t="s">
        <x:v>208</x:v>
      </x:c>
      <x:c r="D2051" s="0" t="s">
        <x:v>227</x:v>
      </x:c>
      <x:c r="E2051" s="0" t="s">
        <x:v>212</x:v>
      </x:c>
      <x:c r="F2051" s="0" t="s">
        <x:v>213</x:v>
      </x:c>
      <x:c r="G2051" s="0" t="s">
        <x:v>146</x:v>
      </x:c>
      <x:c r="H2051" s="0" t="s">
        <x:v>147</x:v>
      </x:c>
      <x:c r="I2051" s="0" t="s">
        <x:v>53</x:v>
      </x:c>
      <x:c r="J2051" s="0">
        <x:v>12.1</x:v>
      </x:c>
    </x:row>
    <x:row r="2052" spans="1:10">
      <x:c r="A2052" s="0" t="s">
        <x:v>2</x:v>
      </x:c>
      <x:c r="B2052" s="0" t="s">
        <x:v>4</x:v>
      </x:c>
      <x:c r="C2052" s="0" t="s">
        <x:v>208</x:v>
      </x:c>
      <x:c r="D2052" s="0" t="s">
        <x:v>227</x:v>
      </x:c>
      <x:c r="E2052" s="0" t="s">
        <x:v>212</x:v>
      </x:c>
      <x:c r="F2052" s="0" t="s">
        <x:v>213</x:v>
      </x:c>
      <x:c r="G2052" s="0" t="s">
        <x:v>148</x:v>
      </x:c>
      <x:c r="H2052" s="0" t="s">
        <x:v>149</x:v>
      </x:c>
      <x:c r="I2052" s="0" t="s">
        <x:v>53</x:v>
      </x:c>
      <x:c r="J2052" s="0">
        <x:v>12.5</x:v>
      </x:c>
    </x:row>
    <x:row r="2053" spans="1:10">
      <x:c r="A2053" s="0" t="s">
        <x:v>2</x:v>
      </x:c>
      <x:c r="B2053" s="0" t="s">
        <x:v>4</x:v>
      </x:c>
      <x:c r="C2053" s="0" t="s">
        <x:v>208</x:v>
      </x:c>
      <x:c r="D2053" s="0" t="s">
        <x:v>227</x:v>
      </x:c>
      <x:c r="E2053" s="0" t="s">
        <x:v>212</x:v>
      </x:c>
      <x:c r="F2053" s="0" t="s">
        <x:v>213</x:v>
      </x:c>
      <x:c r="G2053" s="0" t="s">
        <x:v>150</x:v>
      </x:c>
      <x:c r="H2053" s="0" t="s">
        <x:v>151</x:v>
      </x:c>
      <x:c r="I2053" s="0" t="s">
        <x:v>53</x:v>
      </x:c>
      <x:c r="J2053" s="0">
        <x:v>13.2</x:v>
      </x:c>
    </x:row>
    <x:row r="2054" spans="1:10">
      <x:c r="A2054" s="0" t="s">
        <x:v>2</x:v>
      </x:c>
      <x:c r="B2054" s="0" t="s">
        <x:v>4</x:v>
      </x:c>
      <x:c r="C2054" s="0" t="s">
        <x:v>208</x:v>
      </x:c>
      <x:c r="D2054" s="0" t="s">
        <x:v>227</x:v>
      </x:c>
      <x:c r="E2054" s="0" t="s">
        <x:v>212</x:v>
      </x:c>
      <x:c r="F2054" s="0" t="s">
        <x:v>213</x:v>
      </x:c>
      <x:c r="G2054" s="0" t="s">
        <x:v>152</x:v>
      </x:c>
      <x:c r="H2054" s="0" t="s">
        <x:v>153</x:v>
      </x:c>
      <x:c r="I2054" s="0" t="s">
        <x:v>53</x:v>
      </x:c>
      <x:c r="J2054" s="0">
        <x:v>13.8</x:v>
      </x:c>
    </x:row>
    <x:row r="2055" spans="1:10">
      <x:c r="A2055" s="0" t="s">
        <x:v>2</x:v>
      </x:c>
      <x:c r="B2055" s="0" t="s">
        <x:v>4</x:v>
      </x:c>
      <x:c r="C2055" s="0" t="s">
        <x:v>208</x:v>
      </x:c>
      <x:c r="D2055" s="0" t="s">
        <x:v>227</x:v>
      </x:c>
      <x:c r="E2055" s="0" t="s">
        <x:v>212</x:v>
      </x:c>
      <x:c r="F2055" s="0" t="s">
        <x:v>213</x:v>
      </x:c>
      <x:c r="G2055" s="0" t="s">
        <x:v>154</x:v>
      </x:c>
      <x:c r="H2055" s="0" t="s">
        <x:v>155</x:v>
      </x:c>
      <x:c r="I2055" s="0" t="s">
        <x:v>53</x:v>
      </x:c>
      <x:c r="J2055" s="0">
        <x:v>12.7</x:v>
      </x:c>
    </x:row>
    <x:row r="2056" spans="1:10">
      <x:c r="A2056" s="0" t="s">
        <x:v>2</x:v>
      </x:c>
      <x:c r="B2056" s="0" t="s">
        <x:v>4</x:v>
      </x:c>
      <x:c r="C2056" s="0" t="s">
        <x:v>208</x:v>
      </x:c>
      <x:c r="D2056" s="0" t="s">
        <x:v>227</x:v>
      </x:c>
      <x:c r="E2056" s="0" t="s">
        <x:v>212</x:v>
      </x:c>
      <x:c r="F2056" s="0" t="s">
        <x:v>213</x:v>
      </x:c>
      <x:c r="G2056" s="0" t="s">
        <x:v>156</x:v>
      </x:c>
      <x:c r="H2056" s="0" t="s">
        <x:v>157</x:v>
      </x:c>
      <x:c r="I2056" s="0" t="s">
        <x:v>53</x:v>
      </x:c>
      <x:c r="J2056" s="0">
        <x:v>14.2</x:v>
      </x:c>
    </x:row>
    <x:row r="2057" spans="1:10">
      <x:c r="A2057" s="0" t="s">
        <x:v>2</x:v>
      </x:c>
      <x:c r="B2057" s="0" t="s">
        <x:v>4</x:v>
      </x:c>
      <x:c r="C2057" s="0" t="s">
        <x:v>208</x:v>
      </x:c>
      <x:c r="D2057" s="0" t="s">
        <x:v>227</x:v>
      </x:c>
      <x:c r="E2057" s="0" t="s">
        <x:v>212</x:v>
      </x:c>
      <x:c r="F2057" s="0" t="s">
        <x:v>213</x:v>
      </x:c>
      <x:c r="G2057" s="0" t="s">
        <x:v>158</x:v>
      </x:c>
      <x:c r="H2057" s="0" t="s">
        <x:v>159</x:v>
      </x:c>
      <x:c r="I2057" s="0" t="s">
        <x:v>53</x:v>
      </x:c>
      <x:c r="J2057" s="0">
        <x:v>14.4</x:v>
      </x:c>
    </x:row>
    <x:row r="2058" spans="1:10">
      <x:c r="A2058" s="0" t="s">
        <x:v>2</x:v>
      </x:c>
      <x:c r="B2058" s="0" t="s">
        <x:v>4</x:v>
      </x:c>
      <x:c r="C2058" s="0" t="s">
        <x:v>208</x:v>
      </x:c>
      <x:c r="D2058" s="0" t="s">
        <x:v>227</x:v>
      </x:c>
      <x:c r="E2058" s="0" t="s">
        <x:v>212</x:v>
      </x:c>
      <x:c r="F2058" s="0" t="s">
        <x:v>213</x:v>
      </x:c>
      <x:c r="G2058" s="0" t="s">
        <x:v>160</x:v>
      </x:c>
      <x:c r="H2058" s="0" t="s">
        <x:v>161</x:v>
      </x:c>
      <x:c r="I2058" s="0" t="s">
        <x:v>53</x:v>
      </x:c>
      <x:c r="J2058" s="0">
        <x:v>13.6</x:v>
      </x:c>
    </x:row>
    <x:row r="2059" spans="1:10">
      <x:c r="A2059" s="0" t="s">
        <x:v>2</x:v>
      </x:c>
      <x:c r="B2059" s="0" t="s">
        <x:v>4</x:v>
      </x:c>
      <x:c r="C2059" s="0" t="s">
        <x:v>208</x:v>
      </x:c>
      <x:c r="D2059" s="0" t="s">
        <x:v>227</x:v>
      </x:c>
      <x:c r="E2059" s="0" t="s">
        <x:v>212</x:v>
      </x:c>
      <x:c r="F2059" s="0" t="s">
        <x:v>213</x:v>
      </x:c>
      <x:c r="G2059" s="0" t="s">
        <x:v>162</x:v>
      </x:c>
      <x:c r="H2059" s="0" t="s">
        <x:v>163</x:v>
      </x:c>
      <x:c r="I2059" s="0" t="s">
        <x:v>53</x:v>
      </x:c>
      <x:c r="J2059" s="0">
        <x:v>13</x:v>
      </x:c>
    </x:row>
    <x:row r="2060" spans="1:10">
      <x:c r="A2060" s="0" t="s">
        <x:v>2</x:v>
      </x:c>
      <x:c r="B2060" s="0" t="s">
        <x:v>4</x:v>
      </x:c>
      <x:c r="C2060" s="0" t="s">
        <x:v>208</x:v>
      </x:c>
      <x:c r="D2060" s="0" t="s">
        <x:v>227</x:v>
      </x:c>
      <x:c r="E2060" s="0" t="s">
        <x:v>212</x:v>
      </x:c>
      <x:c r="F2060" s="0" t="s">
        <x:v>213</x:v>
      </x:c>
      <x:c r="G2060" s="0" t="s">
        <x:v>164</x:v>
      </x:c>
      <x:c r="H2060" s="0" t="s">
        <x:v>165</x:v>
      </x:c>
      <x:c r="I2060" s="0" t="s">
        <x:v>53</x:v>
      </x:c>
      <x:c r="J2060" s="0">
        <x:v>14.6</x:v>
      </x:c>
    </x:row>
    <x:row r="2061" spans="1:10">
      <x:c r="A2061" s="0" t="s">
        <x:v>2</x:v>
      </x:c>
      <x:c r="B2061" s="0" t="s">
        <x:v>4</x:v>
      </x:c>
      <x:c r="C2061" s="0" t="s">
        <x:v>208</x:v>
      </x:c>
      <x:c r="D2061" s="0" t="s">
        <x:v>227</x:v>
      </x:c>
      <x:c r="E2061" s="0" t="s">
        <x:v>212</x:v>
      </x:c>
      <x:c r="F2061" s="0" t="s">
        <x:v>213</x:v>
      </x:c>
      <x:c r="G2061" s="0" t="s">
        <x:v>166</x:v>
      </x:c>
      <x:c r="H2061" s="0" t="s">
        <x:v>167</x:v>
      </x:c>
      <x:c r="I2061" s="0" t="s">
        <x:v>53</x:v>
      </x:c>
      <x:c r="J2061" s="0">
        <x:v>14.3</x:v>
      </x:c>
    </x:row>
    <x:row r="2062" spans="1:10">
      <x:c r="A2062" s="0" t="s">
        <x:v>2</x:v>
      </x:c>
      <x:c r="B2062" s="0" t="s">
        <x:v>4</x:v>
      </x:c>
      <x:c r="C2062" s="0" t="s">
        <x:v>208</x:v>
      </x:c>
      <x:c r="D2062" s="0" t="s">
        <x:v>227</x:v>
      </x:c>
      <x:c r="E2062" s="0" t="s">
        <x:v>212</x:v>
      </x:c>
      <x:c r="F2062" s="0" t="s">
        <x:v>213</x:v>
      </x:c>
      <x:c r="G2062" s="0" t="s">
        <x:v>168</x:v>
      </x:c>
      <x:c r="H2062" s="0" t="s">
        <x:v>169</x:v>
      </x:c>
      <x:c r="I2062" s="0" t="s">
        <x:v>53</x:v>
      </x:c>
      <x:c r="J2062" s="0">
        <x:v>15.5</x:v>
      </x:c>
    </x:row>
    <x:row r="2063" spans="1:10">
      <x:c r="A2063" s="0" t="s">
        <x:v>2</x:v>
      </x:c>
      <x:c r="B2063" s="0" t="s">
        <x:v>4</x:v>
      </x:c>
      <x:c r="C2063" s="0" t="s">
        <x:v>208</x:v>
      </x:c>
      <x:c r="D2063" s="0" t="s">
        <x:v>227</x:v>
      </x:c>
      <x:c r="E2063" s="0" t="s">
        <x:v>212</x:v>
      </x:c>
      <x:c r="F2063" s="0" t="s">
        <x:v>213</x:v>
      </x:c>
      <x:c r="G2063" s="0" t="s">
        <x:v>170</x:v>
      </x:c>
      <x:c r="H2063" s="0" t="s">
        <x:v>171</x:v>
      </x:c>
      <x:c r="I2063" s="0" t="s">
        <x:v>53</x:v>
      </x:c>
      <x:c r="J2063" s="0">
        <x:v>13.5</x:v>
      </x:c>
    </x:row>
    <x:row r="2064" spans="1:10">
      <x:c r="A2064" s="0" t="s">
        <x:v>2</x:v>
      </x:c>
      <x:c r="B2064" s="0" t="s">
        <x:v>4</x:v>
      </x:c>
      <x:c r="C2064" s="0" t="s">
        <x:v>208</x:v>
      </x:c>
      <x:c r="D2064" s="0" t="s">
        <x:v>227</x:v>
      </x:c>
      <x:c r="E2064" s="0" t="s">
        <x:v>212</x:v>
      </x:c>
      <x:c r="F2064" s="0" t="s">
        <x:v>213</x:v>
      </x:c>
      <x:c r="G2064" s="0" t="s">
        <x:v>172</x:v>
      </x:c>
      <x:c r="H2064" s="0" t="s">
        <x:v>173</x:v>
      </x:c>
      <x:c r="I2064" s="0" t="s">
        <x:v>53</x:v>
      </x:c>
      <x:c r="J2064" s="0">
        <x:v>13.7</x:v>
      </x:c>
    </x:row>
    <x:row r="2065" spans="1:10">
      <x:c r="A2065" s="0" t="s">
        <x:v>2</x:v>
      </x:c>
      <x:c r="B2065" s="0" t="s">
        <x:v>4</x:v>
      </x:c>
      <x:c r="C2065" s="0" t="s">
        <x:v>208</x:v>
      </x:c>
      <x:c r="D2065" s="0" t="s">
        <x:v>227</x:v>
      </x:c>
      <x:c r="E2065" s="0" t="s">
        <x:v>212</x:v>
      </x:c>
      <x:c r="F2065" s="0" t="s">
        <x:v>213</x:v>
      </x:c>
      <x:c r="G2065" s="0" t="s">
        <x:v>174</x:v>
      </x:c>
      <x:c r="H2065" s="0" t="s">
        <x:v>175</x:v>
      </x:c>
      <x:c r="I2065" s="0" t="s">
        <x:v>53</x:v>
      </x:c>
      <x:c r="J2065" s="0">
        <x:v>14.9</x:v>
      </x:c>
    </x:row>
    <x:row r="2066" spans="1:10">
      <x:c r="A2066" s="0" t="s">
        <x:v>2</x:v>
      </x:c>
      <x:c r="B2066" s="0" t="s">
        <x:v>4</x:v>
      </x:c>
      <x:c r="C2066" s="0" t="s">
        <x:v>208</x:v>
      </x:c>
      <x:c r="D2066" s="0" t="s">
        <x:v>227</x:v>
      </x:c>
      <x:c r="E2066" s="0" t="s">
        <x:v>212</x:v>
      </x:c>
      <x:c r="F2066" s="0" t="s">
        <x:v>213</x:v>
      </x:c>
      <x:c r="G2066" s="0" t="s">
        <x:v>176</x:v>
      </x:c>
      <x:c r="H2066" s="0" t="s">
        <x:v>177</x:v>
      </x:c>
      <x:c r="I2066" s="0" t="s">
        <x:v>53</x:v>
      </x:c>
      <x:c r="J2066" s="0">
        <x:v>15.1</x:v>
      </x:c>
    </x:row>
    <x:row r="2067" spans="1:10">
      <x:c r="A2067" s="0" t="s">
        <x:v>2</x:v>
      </x:c>
      <x:c r="B2067" s="0" t="s">
        <x:v>4</x:v>
      </x:c>
      <x:c r="C2067" s="0" t="s">
        <x:v>208</x:v>
      </x:c>
      <x:c r="D2067" s="0" t="s">
        <x:v>227</x:v>
      </x:c>
      <x:c r="E2067" s="0" t="s">
        <x:v>212</x:v>
      </x:c>
      <x:c r="F2067" s="0" t="s">
        <x:v>213</x:v>
      </x:c>
      <x:c r="G2067" s="0" t="s">
        <x:v>178</x:v>
      </x:c>
      <x:c r="H2067" s="0" t="s">
        <x:v>179</x:v>
      </x:c>
      <x:c r="I2067" s="0" t="s">
        <x:v>53</x:v>
      </x:c>
      <x:c r="J2067" s="0">
        <x:v>14.1</x:v>
      </x:c>
    </x:row>
    <x:row r="2068" spans="1:10">
      <x:c r="A2068" s="0" t="s">
        <x:v>2</x:v>
      </x:c>
      <x:c r="B2068" s="0" t="s">
        <x:v>4</x:v>
      </x:c>
      <x:c r="C2068" s="0" t="s">
        <x:v>208</x:v>
      </x:c>
      <x:c r="D2068" s="0" t="s">
        <x:v>227</x:v>
      </x:c>
      <x:c r="E2068" s="0" t="s">
        <x:v>212</x:v>
      </x:c>
      <x:c r="F2068" s="0" t="s">
        <x:v>213</x:v>
      </x:c>
      <x:c r="G2068" s="0" t="s">
        <x:v>180</x:v>
      </x:c>
      <x:c r="H2068" s="0" t="s">
        <x:v>181</x:v>
      </x:c>
      <x:c r="I2068" s="0" t="s">
        <x:v>53</x:v>
      </x:c>
      <x:c r="J2068" s="0">
        <x:v>13.5</x:v>
      </x:c>
    </x:row>
    <x:row r="2069" spans="1:10">
      <x:c r="A2069" s="0" t="s">
        <x:v>2</x:v>
      </x:c>
      <x:c r="B2069" s="0" t="s">
        <x:v>4</x:v>
      </x:c>
      <x:c r="C2069" s="0" t="s">
        <x:v>208</x:v>
      </x:c>
      <x:c r="D2069" s="0" t="s">
        <x:v>227</x:v>
      </x:c>
      <x:c r="E2069" s="0" t="s">
        <x:v>212</x:v>
      </x:c>
      <x:c r="F2069" s="0" t="s">
        <x:v>213</x:v>
      </x:c>
      <x:c r="G2069" s="0" t="s">
        <x:v>182</x:v>
      </x:c>
      <x:c r="H2069" s="0" t="s">
        <x:v>183</x:v>
      </x:c>
      <x:c r="I2069" s="0" t="s">
        <x:v>53</x:v>
      </x:c>
      <x:c r="J2069" s="0">
        <x:v>12.4</x:v>
      </x:c>
    </x:row>
    <x:row r="2070" spans="1:10">
      <x:c r="A2070" s="0" t="s">
        <x:v>2</x:v>
      </x:c>
      <x:c r="B2070" s="0" t="s">
        <x:v>4</x:v>
      </x:c>
      <x:c r="C2070" s="0" t="s">
        <x:v>208</x:v>
      </x:c>
      <x:c r="D2070" s="0" t="s">
        <x:v>227</x:v>
      </x:c>
      <x:c r="E2070" s="0" t="s">
        <x:v>212</x:v>
      </x:c>
      <x:c r="F2070" s="0" t="s">
        <x:v>213</x:v>
      </x:c>
      <x:c r="G2070" s="0" t="s">
        <x:v>184</x:v>
      </x:c>
      <x:c r="H2070" s="0" t="s">
        <x:v>185</x:v>
      </x:c>
      <x:c r="I2070" s="0" t="s">
        <x:v>53</x:v>
      </x:c>
      <x:c r="J2070" s="0">
        <x:v>12.4</x:v>
      </x:c>
    </x:row>
    <x:row r="2071" spans="1:10">
      <x:c r="A2071" s="0" t="s">
        <x:v>2</x:v>
      </x:c>
      <x:c r="B2071" s="0" t="s">
        <x:v>4</x:v>
      </x:c>
      <x:c r="C2071" s="0" t="s">
        <x:v>208</x:v>
      </x:c>
      <x:c r="D2071" s="0" t="s">
        <x:v>227</x:v>
      </x:c>
      <x:c r="E2071" s="0" t="s">
        <x:v>212</x:v>
      </x:c>
      <x:c r="F2071" s="0" t="s">
        <x:v>213</x:v>
      </x:c>
      <x:c r="G2071" s="0" t="s">
        <x:v>186</x:v>
      </x:c>
      <x:c r="H2071" s="0" t="s">
        <x:v>187</x:v>
      </x:c>
      <x:c r="I2071" s="0" t="s">
        <x:v>53</x:v>
      </x:c>
      <x:c r="J2071" s="0">
        <x:v>13</x:v>
      </x:c>
    </x:row>
    <x:row r="2072" spans="1:10">
      <x:c r="A2072" s="0" t="s">
        <x:v>2</x:v>
      </x:c>
      <x:c r="B2072" s="0" t="s">
        <x:v>4</x:v>
      </x:c>
      <x:c r="C2072" s="0" t="s">
        <x:v>208</x:v>
      </x:c>
      <x:c r="D2072" s="0" t="s">
        <x:v>227</x:v>
      </x:c>
      <x:c r="E2072" s="0" t="s">
        <x:v>212</x:v>
      </x:c>
      <x:c r="F2072" s="0" t="s">
        <x:v>213</x:v>
      </x:c>
      <x:c r="G2072" s="0" t="s">
        <x:v>188</x:v>
      </x:c>
      <x:c r="H2072" s="0" t="s">
        <x:v>189</x:v>
      </x:c>
      <x:c r="I2072" s="0" t="s">
        <x:v>53</x:v>
      </x:c>
      <x:c r="J2072" s="0">
        <x:v>12.9</x:v>
      </x:c>
    </x:row>
    <x:row r="2073" spans="1:10">
      <x:c r="A2073" s="0" t="s">
        <x:v>2</x:v>
      </x:c>
      <x:c r="B2073" s="0" t="s">
        <x:v>4</x:v>
      </x:c>
      <x:c r="C2073" s="0" t="s">
        <x:v>208</x:v>
      </x:c>
      <x:c r="D2073" s="0" t="s">
        <x:v>227</x:v>
      </x:c>
      <x:c r="E2073" s="0" t="s">
        <x:v>212</x:v>
      </x:c>
      <x:c r="F2073" s="0" t="s">
        <x:v>213</x:v>
      </x:c>
      <x:c r="G2073" s="0" t="s">
        <x:v>190</x:v>
      </x:c>
      <x:c r="H2073" s="0" t="s">
        <x:v>191</x:v>
      </x:c>
      <x:c r="I2073" s="0" t="s">
        <x:v>53</x:v>
      </x:c>
      <x:c r="J2073" s="0">
        <x:v>12.9</x:v>
      </x:c>
    </x:row>
    <x:row r="2074" spans="1:10">
      <x:c r="A2074" s="0" t="s">
        <x:v>2</x:v>
      </x:c>
      <x:c r="B2074" s="0" t="s">
        <x:v>4</x:v>
      </x:c>
      <x:c r="C2074" s="0" t="s">
        <x:v>208</x:v>
      </x:c>
      <x:c r="D2074" s="0" t="s">
        <x:v>227</x:v>
      </x:c>
      <x:c r="E2074" s="0" t="s">
        <x:v>212</x:v>
      </x:c>
      <x:c r="F2074" s="0" t="s">
        <x:v>213</x:v>
      </x:c>
      <x:c r="G2074" s="0" t="s">
        <x:v>192</x:v>
      </x:c>
      <x:c r="H2074" s="0" t="s">
        <x:v>193</x:v>
      </x:c>
      <x:c r="I2074" s="0" t="s">
        <x:v>53</x:v>
      </x:c>
      <x:c r="J2074" s="0">
        <x:v>14.3</x:v>
      </x:c>
    </x:row>
    <x:row r="2075" spans="1:10">
      <x:c r="A2075" s="0" t="s">
        <x:v>2</x:v>
      </x:c>
      <x:c r="B2075" s="0" t="s">
        <x:v>4</x:v>
      </x:c>
      <x:c r="C2075" s="0" t="s">
        <x:v>208</x:v>
      </x:c>
      <x:c r="D2075" s="0" t="s">
        <x:v>227</x:v>
      </x:c>
      <x:c r="E2075" s="0" t="s">
        <x:v>212</x:v>
      </x:c>
      <x:c r="F2075" s="0" t="s">
        <x:v>213</x:v>
      </x:c>
      <x:c r="G2075" s="0" t="s">
        <x:v>194</x:v>
      </x:c>
      <x:c r="H2075" s="0" t="s">
        <x:v>195</x:v>
      </x:c>
      <x:c r="I2075" s="0" t="s">
        <x:v>53</x:v>
      </x:c>
      <x:c r="J2075" s="0">
        <x:v>12</x:v>
      </x:c>
    </x:row>
    <x:row r="2076" spans="1:10">
      <x:c r="A2076" s="0" t="s">
        <x:v>2</x:v>
      </x:c>
      <x:c r="B2076" s="0" t="s">
        <x:v>4</x:v>
      </x:c>
      <x:c r="C2076" s="0" t="s">
        <x:v>208</x:v>
      </x:c>
      <x:c r="D2076" s="0" t="s">
        <x:v>227</x:v>
      </x:c>
      <x:c r="E2076" s="0" t="s">
        <x:v>212</x:v>
      </x:c>
      <x:c r="F2076" s="0" t="s">
        <x:v>213</x:v>
      </x:c>
      <x:c r="G2076" s="0" t="s">
        <x:v>196</x:v>
      </x:c>
      <x:c r="H2076" s="0" t="s">
        <x:v>197</x:v>
      </x:c>
      <x:c r="I2076" s="0" t="s">
        <x:v>53</x:v>
      </x:c>
      <x:c r="J2076" s="0">
        <x:v>12</x:v>
      </x:c>
    </x:row>
    <x:row r="2077" spans="1:10">
      <x:c r="A2077" s="0" t="s">
        <x:v>2</x:v>
      </x:c>
      <x:c r="B2077" s="0" t="s">
        <x:v>4</x:v>
      </x:c>
      <x:c r="C2077" s="0" t="s">
        <x:v>208</x:v>
      </x:c>
      <x:c r="D2077" s="0" t="s">
        <x:v>227</x:v>
      </x:c>
      <x:c r="E2077" s="0" t="s">
        <x:v>212</x:v>
      </x:c>
      <x:c r="F2077" s="0" t="s">
        <x:v>213</x:v>
      </x:c>
      <x:c r="G2077" s="0" t="s">
        <x:v>198</x:v>
      </x:c>
      <x:c r="H2077" s="0" t="s">
        <x:v>199</x:v>
      </x:c>
      <x:c r="I2077" s="0" t="s">
        <x:v>53</x:v>
      </x:c>
      <x:c r="J2077" s="0">
        <x:v>14.2</x:v>
      </x:c>
    </x:row>
    <x:row r="2078" spans="1:10">
      <x:c r="A2078" s="0" t="s">
        <x:v>2</x:v>
      </x:c>
      <x:c r="B2078" s="0" t="s">
        <x:v>4</x:v>
      </x:c>
      <x:c r="C2078" s="0" t="s">
        <x:v>208</x:v>
      </x:c>
      <x:c r="D2078" s="0" t="s">
        <x:v>227</x:v>
      </x:c>
      <x:c r="E2078" s="0" t="s">
        <x:v>212</x:v>
      </x:c>
      <x:c r="F2078" s="0" t="s">
        <x:v>213</x:v>
      </x:c>
      <x:c r="G2078" s="0" t="s">
        <x:v>200</x:v>
      </x:c>
      <x:c r="H2078" s="0" t="s">
        <x:v>201</x:v>
      </x:c>
      <x:c r="I2078" s="0" t="s">
        <x:v>53</x:v>
      </x:c>
      <x:c r="J2078" s="0">
        <x:v>13.5</x:v>
      </x:c>
    </x:row>
    <x:row r="2079" spans="1:10">
      <x:c r="A2079" s="0" t="s">
        <x:v>2</x:v>
      </x:c>
      <x:c r="B2079" s="0" t="s">
        <x:v>4</x:v>
      </x:c>
      <x:c r="C2079" s="0" t="s">
        <x:v>208</x:v>
      </x:c>
      <x:c r="D2079" s="0" t="s">
        <x:v>227</x:v>
      </x:c>
      <x:c r="E2079" s="0" t="s">
        <x:v>212</x:v>
      </x:c>
      <x:c r="F2079" s="0" t="s">
        <x:v>213</x:v>
      </x:c>
      <x:c r="G2079" s="0" t="s">
        <x:v>202</x:v>
      </x:c>
      <x:c r="H2079" s="0" t="s">
        <x:v>203</x:v>
      </x:c>
      <x:c r="I2079" s="0" t="s">
        <x:v>53</x:v>
      </x:c>
      <x:c r="J2079" s="0">
        <x:v>13.6</x:v>
      </x:c>
    </x:row>
    <x:row r="2080" spans="1:10">
      <x:c r="A2080" s="0" t="s">
        <x:v>2</x:v>
      </x:c>
      <x:c r="B2080" s="0" t="s">
        <x:v>4</x:v>
      </x:c>
      <x:c r="C2080" s="0" t="s">
        <x:v>208</x:v>
      </x:c>
      <x:c r="D2080" s="0" t="s">
        <x:v>227</x:v>
      </x:c>
      <x:c r="E2080" s="0" t="s">
        <x:v>212</x:v>
      </x:c>
      <x:c r="F2080" s="0" t="s">
        <x:v>213</x:v>
      </x:c>
      <x:c r="G2080" s="0" t="s">
        <x:v>204</x:v>
      </x:c>
      <x:c r="H2080" s="0" t="s">
        <x:v>205</x:v>
      </x:c>
      <x:c r="I2080" s="0" t="s">
        <x:v>53</x:v>
      </x:c>
      <x:c r="J2080" s="0">
        <x:v>11.3</x:v>
      </x:c>
    </x:row>
    <x:row r="2081" spans="1:10">
      <x:c r="A2081" s="0" t="s">
        <x:v>2</x:v>
      </x:c>
      <x:c r="B2081" s="0" t="s">
        <x:v>4</x:v>
      </x:c>
      <x:c r="C2081" s="0" t="s">
        <x:v>208</x:v>
      </x:c>
      <x:c r="D2081" s="0" t="s">
        <x:v>227</x:v>
      </x:c>
      <x:c r="E2081" s="0" t="s">
        <x:v>214</x:v>
      </x:c>
      <x:c r="F2081" s="0" t="s">
        <x:v>215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208</x:v>
      </x:c>
      <x:c r="D2082" s="0" t="s">
        <x:v>227</x:v>
      </x:c>
      <x:c r="E2082" s="0" t="s">
        <x:v>214</x:v>
      </x:c>
      <x:c r="F2082" s="0" t="s">
        <x:v>215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208</x:v>
      </x:c>
      <x:c r="D2083" s="0" t="s">
        <x:v>227</x:v>
      </x:c>
      <x:c r="E2083" s="0" t="s">
        <x:v>214</x:v>
      </x:c>
      <x:c r="F2083" s="0" t="s">
        <x:v>215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208</x:v>
      </x:c>
      <x:c r="D2084" s="0" t="s">
        <x:v>227</x:v>
      </x:c>
      <x:c r="E2084" s="0" t="s">
        <x:v>214</x:v>
      </x:c>
      <x:c r="F2084" s="0" t="s">
        <x:v>215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208</x:v>
      </x:c>
      <x:c r="D2085" s="0" t="s">
        <x:v>227</x:v>
      </x:c>
      <x:c r="E2085" s="0" t="s">
        <x:v>214</x:v>
      </x:c>
      <x:c r="F2085" s="0" t="s">
        <x:v>215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208</x:v>
      </x:c>
      <x:c r="D2086" s="0" t="s">
        <x:v>227</x:v>
      </x:c>
      <x:c r="E2086" s="0" t="s">
        <x:v>214</x:v>
      </x:c>
      <x:c r="F2086" s="0" t="s">
        <x:v>215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208</x:v>
      </x:c>
      <x:c r="D2087" s="0" t="s">
        <x:v>227</x:v>
      </x:c>
      <x:c r="E2087" s="0" t="s">
        <x:v>214</x:v>
      </x:c>
      <x:c r="F2087" s="0" t="s">
        <x:v>215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208</x:v>
      </x:c>
      <x:c r="D2088" s="0" t="s">
        <x:v>227</x:v>
      </x:c>
      <x:c r="E2088" s="0" t="s">
        <x:v>214</x:v>
      </x:c>
      <x:c r="F2088" s="0" t="s">
        <x:v>215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208</x:v>
      </x:c>
      <x:c r="D2089" s="0" t="s">
        <x:v>227</x:v>
      </x:c>
      <x:c r="E2089" s="0" t="s">
        <x:v>214</x:v>
      </x:c>
      <x:c r="F2089" s="0" t="s">
        <x:v>215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208</x:v>
      </x:c>
      <x:c r="D2090" s="0" t="s">
        <x:v>227</x:v>
      </x:c>
      <x:c r="E2090" s="0" t="s">
        <x:v>214</x:v>
      </x:c>
      <x:c r="F2090" s="0" t="s">
        <x:v>215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208</x:v>
      </x:c>
      <x:c r="D2091" s="0" t="s">
        <x:v>227</x:v>
      </x:c>
      <x:c r="E2091" s="0" t="s">
        <x:v>214</x:v>
      </x:c>
      <x:c r="F2091" s="0" t="s">
        <x:v>215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208</x:v>
      </x:c>
      <x:c r="D2092" s="0" t="s">
        <x:v>227</x:v>
      </x:c>
      <x:c r="E2092" s="0" t="s">
        <x:v>214</x:v>
      </x:c>
      <x:c r="F2092" s="0" t="s">
        <x:v>215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208</x:v>
      </x:c>
      <x:c r="D2093" s="0" t="s">
        <x:v>227</x:v>
      </x:c>
      <x:c r="E2093" s="0" t="s">
        <x:v>214</x:v>
      </x:c>
      <x:c r="F2093" s="0" t="s">
        <x:v>215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208</x:v>
      </x:c>
      <x:c r="D2094" s="0" t="s">
        <x:v>227</x:v>
      </x:c>
      <x:c r="E2094" s="0" t="s">
        <x:v>214</x:v>
      </x:c>
      <x:c r="F2094" s="0" t="s">
        <x:v>215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208</x:v>
      </x:c>
      <x:c r="D2095" s="0" t="s">
        <x:v>227</x:v>
      </x:c>
      <x:c r="E2095" s="0" t="s">
        <x:v>214</x:v>
      </x:c>
      <x:c r="F2095" s="0" t="s">
        <x:v>215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208</x:v>
      </x:c>
      <x:c r="D2096" s="0" t="s">
        <x:v>227</x:v>
      </x:c>
      <x:c r="E2096" s="0" t="s">
        <x:v>214</x:v>
      </x:c>
      <x:c r="F2096" s="0" t="s">
        <x:v>215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208</x:v>
      </x:c>
      <x:c r="D2097" s="0" t="s">
        <x:v>227</x:v>
      </x:c>
      <x:c r="E2097" s="0" t="s">
        <x:v>214</x:v>
      </x:c>
      <x:c r="F2097" s="0" t="s">
        <x:v>215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208</x:v>
      </x:c>
      <x:c r="D2098" s="0" t="s">
        <x:v>227</x:v>
      </x:c>
      <x:c r="E2098" s="0" t="s">
        <x:v>214</x:v>
      </x:c>
      <x:c r="F2098" s="0" t="s">
        <x:v>215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208</x:v>
      </x:c>
      <x:c r="D2099" s="0" t="s">
        <x:v>227</x:v>
      </x:c>
      <x:c r="E2099" s="0" t="s">
        <x:v>214</x:v>
      </x:c>
      <x:c r="F2099" s="0" t="s">
        <x:v>215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208</x:v>
      </x:c>
      <x:c r="D2100" s="0" t="s">
        <x:v>227</x:v>
      </x:c>
      <x:c r="E2100" s="0" t="s">
        <x:v>214</x:v>
      </x:c>
      <x:c r="F2100" s="0" t="s">
        <x:v>215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208</x:v>
      </x:c>
      <x:c r="D2101" s="0" t="s">
        <x:v>227</x:v>
      </x:c>
      <x:c r="E2101" s="0" t="s">
        <x:v>214</x:v>
      </x:c>
      <x:c r="F2101" s="0" t="s">
        <x:v>215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208</x:v>
      </x:c>
      <x:c r="D2102" s="0" t="s">
        <x:v>227</x:v>
      </x:c>
      <x:c r="E2102" s="0" t="s">
        <x:v>214</x:v>
      </x:c>
      <x:c r="F2102" s="0" t="s">
        <x:v>215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208</x:v>
      </x:c>
      <x:c r="D2103" s="0" t="s">
        <x:v>227</x:v>
      </x:c>
      <x:c r="E2103" s="0" t="s">
        <x:v>214</x:v>
      </x:c>
      <x:c r="F2103" s="0" t="s">
        <x:v>215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208</x:v>
      </x:c>
      <x:c r="D2104" s="0" t="s">
        <x:v>227</x:v>
      </x:c>
      <x:c r="E2104" s="0" t="s">
        <x:v>214</x:v>
      </x:c>
      <x:c r="F2104" s="0" t="s">
        <x:v>215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208</x:v>
      </x:c>
      <x:c r="D2105" s="0" t="s">
        <x:v>227</x:v>
      </x:c>
      <x:c r="E2105" s="0" t="s">
        <x:v>214</x:v>
      </x:c>
      <x:c r="F2105" s="0" t="s">
        <x:v>215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208</x:v>
      </x:c>
      <x:c r="D2106" s="0" t="s">
        <x:v>227</x:v>
      </x:c>
      <x:c r="E2106" s="0" t="s">
        <x:v>214</x:v>
      </x:c>
      <x:c r="F2106" s="0" t="s">
        <x:v>215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208</x:v>
      </x:c>
      <x:c r="D2107" s="0" t="s">
        <x:v>227</x:v>
      </x:c>
      <x:c r="E2107" s="0" t="s">
        <x:v>214</x:v>
      </x:c>
      <x:c r="F2107" s="0" t="s">
        <x:v>215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208</x:v>
      </x:c>
      <x:c r="D2108" s="0" t="s">
        <x:v>227</x:v>
      </x:c>
      <x:c r="E2108" s="0" t="s">
        <x:v>214</x:v>
      </x:c>
      <x:c r="F2108" s="0" t="s">
        <x:v>215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208</x:v>
      </x:c>
      <x:c r="D2109" s="0" t="s">
        <x:v>227</x:v>
      </x:c>
      <x:c r="E2109" s="0" t="s">
        <x:v>214</x:v>
      </x:c>
      <x:c r="F2109" s="0" t="s">
        <x:v>215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208</x:v>
      </x:c>
      <x:c r="D2110" s="0" t="s">
        <x:v>227</x:v>
      </x:c>
      <x:c r="E2110" s="0" t="s">
        <x:v>214</x:v>
      </x:c>
      <x:c r="F2110" s="0" t="s">
        <x:v>215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208</x:v>
      </x:c>
      <x:c r="D2111" s="0" t="s">
        <x:v>227</x:v>
      </x:c>
      <x:c r="E2111" s="0" t="s">
        <x:v>214</x:v>
      </x:c>
      <x:c r="F2111" s="0" t="s">
        <x:v>215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208</x:v>
      </x:c>
      <x:c r="D2112" s="0" t="s">
        <x:v>227</x:v>
      </x:c>
      <x:c r="E2112" s="0" t="s">
        <x:v>214</x:v>
      </x:c>
      <x:c r="F2112" s="0" t="s">
        <x:v>215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208</x:v>
      </x:c>
      <x:c r="D2113" s="0" t="s">
        <x:v>227</x:v>
      </x:c>
      <x:c r="E2113" s="0" t="s">
        <x:v>214</x:v>
      </x:c>
      <x:c r="F2113" s="0" t="s">
        <x:v>215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208</x:v>
      </x:c>
      <x:c r="D2114" s="0" t="s">
        <x:v>227</x:v>
      </x:c>
      <x:c r="E2114" s="0" t="s">
        <x:v>214</x:v>
      </x:c>
      <x:c r="F2114" s="0" t="s">
        <x:v>215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208</x:v>
      </x:c>
      <x:c r="D2115" s="0" t="s">
        <x:v>227</x:v>
      </x:c>
      <x:c r="E2115" s="0" t="s">
        <x:v>214</x:v>
      </x:c>
      <x:c r="F2115" s="0" t="s">
        <x:v>215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208</x:v>
      </x:c>
      <x:c r="D2116" s="0" t="s">
        <x:v>227</x:v>
      </x:c>
      <x:c r="E2116" s="0" t="s">
        <x:v>214</x:v>
      </x:c>
      <x:c r="F2116" s="0" t="s">
        <x:v>215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208</x:v>
      </x:c>
      <x:c r="D2117" s="0" t="s">
        <x:v>227</x:v>
      </x:c>
      <x:c r="E2117" s="0" t="s">
        <x:v>214</x:v>
      </x:c>
      <x:c r="F2117" s="0" t="s">
        <x:v>215</x:v>
      </x:c>
      <x:c r="G2117" s="0" t="s">
        <x:v>124</x:v>
      </x:c>
      <x:c r="H2117" s="0" t="s">
        <x:v>125</x:v>
      </x:c>
      <x:c r="I2117" s="0" t="s">
        <x:v>53</x:v>
      </x:c>
      <x:c r="J2117" s="0">
        <x:v>11.3</x:v>
      </x:c>
    </x:row>
    <x:row r="2118" spans="1:10">
      <x:c r="A2118" s="0" t="s">
        <x:v>2</x:v>
      </x:c>
      <x:c r="B2118" s="0" t="s">
        <x:v>4</x:v>
      </x:c>
      <x:c r="C2118" s="0" t="s">
        <x:v>208</x:v>
      </x:c>
      <x:c r="D2118" s="0" t="s">
        <x:v>227</x:v>
      </x:c>
      <x:c r="E2118" s="0" t="s">
        <x:v>214</x:v>
      </x:c>
      <x:c r="F2118" s="0" t="s">
        <x:v>215</x:v>
      </x:c>
      <x:c r="G2118" s="0" t="s">
        <x:v>126</x:v>
      </x:c>
      <x:c r="H2118" s="0" t="s">
        <x:v>127</x:v>
      </x:c>
      <x:c r="I2118" s="0" t="s">
        <x:v>53</x:v>
      </x:c>
      <x:c r="J2118" s="0">
        <x:v>12.7</x:v>
      </x:c>
    </x:row>
    <x:row r="2119" spans="1:10">
      <x:c r="A2119" s="0" t="s">
        <x:v>2</x:v>
      </x:c>
      <x:c r="B2119" s="0" t="s">
        <x:v>4</x:v>
      </x:c>
      <x:c r="C2119" s="0" t="s">
        <x:v>208</x:v>
      </x:c>
      <x:c r="D2119" s="0" t="s">
        <x:v>227</x:v>
      </x:c>
      <x:c r="E2119" s="0" t="s">
        <x:v>214</x:v>
      </x:c>
      <x:c r="F2119" s="0" t="s">
        <x:v>215</x:v>
      </x:c>
      <x:c r="G2119" s="0" t="s">
        <x:v>128</x:v>
      </x:c>
      <x:c r="H2119" s="0" t="s">
        <x:v>129</x:v>
      </x:c>
      <x:c r="I2119" s="0" t="s">
        <x:v>53</x:v>
      </x:c>
      <x:c r="J2119" s="0">
        <x:v>14.2</x:v>
      </x:c>
    </x:row>
    <x:row r="2120" spans="1:10">
      <x:c r="A2120" s="0" t="s">
        <x:v>2</x:v>
      </x:c>
      <x:c r="B2120" s="0" t="s">
        <x:v>4</x:v>
      </x:c>
      <x:c r="C2120" s="0" t="s">
        <x:v>208</x:v>
      </x:c>
      <x:c r="D2120" s="0" t="s">
        <x:v>227</x:v>
      </x:c>
      <x:c r="E2120" s="0" t="s">
        <x:v>214</x:v>
      </x:c>
      <x:c r="F2120" s="0" t="s">
        <x:v>215</x:v>
      </x:c>
      <x:c r="G2120" s="0" t="s">
        <x:v>130</x:v>
      </x:c>
      <x:c r="H2120" s="0" t="s">
        <x:v>131</x:v>
      </x:c>
      <x:c r="I2120" s="0" t="s">
        <x:v>53</x:v>
      </x:c>
      <x:c r="J2120" s="0">
        <x:v>13.5</x:v>
      </x:c>
    </x:row>
    <x:row r="2121" spans="1:10">
      <x:c r="A2121" s="0" t="s">
        <x:v>2</x:v>
      </x:c>
      <x:c r="B2121" s="0" t="s">
        <x:v>4</x:v>
      </x:c>
      <x:c r="C2121" s="0" t="s">
        <x:v>208</x:v>
      </x:c>
      <x:c r="D2121" s="0" t="s">
        <x:v>227</x:v>
      </x:c>
      <x:c r="E2121" s="0" t="s">
        <x:v>214</x:v>
      </x:c>
      <x:c r="F2121" s="0" t="s">
        <x:v>215</x:v>
      </x:c>
      <x:c r="G2121" s="0" t="s">
        <x:v>132</x:v>
      </x:c>
      <x:c r="H2121" s="0" t="s">
        <x:v>133</x:v>
      </x:c>
      <x:c r="I2121" s="0" t="s">
        <x:v>53</x:v>
      </x:c>
      <x:c r="J2121" s="0">
        <x:v>13.6</x:v>
      </x:c>
    </x:row>
    <x:row r="2122" spans="1:10">
      <x:c r="A2122" s="0" t="s">
        <x:v>2</x:v>
      </x:c>
      <x:c r="B2122" s="0" t="s">
        <x:v>4</x:v>
      </x:c>
      <x:c r="C2122" s="0" t="s">
        <x:v>208</x:v>
      </x:c>
      <x:c r="D2122" s="0" t="s">
        <x:v>227</x:v>
      </x:c>
      <x:c r="E2122" s="0" t="s">
        <x:v>214</x:v>
      </x:c>
      <x:c r="F2122" s="0" t="s">
        <x:v>215</x:v>
      </x:c>
      <x:c r="G2122" s="0" t="s">
        <x:v>134</x:v>
      </x:c>
      <x:c r="H2122" s="0" t="s">
        <x:v>135</x:v>
      </x:c>
      <x:c r="I2122" s="0" t="s">
        <x:v>53</x:v>
      </x:c>
      <x:c r="J2122" s="0">
        <x:v>15.1</x:v>
      </x:c>
    </x:row>
    <x:row r="2123" spans="1:10">
      <x:c r="A2123" s="0" t="s">
        <x:v>2</x:v>
      </x:c>
      <x:c r="B2123" s="0" t="s">
        <x:v>4</x:v>
      </x:c>
      <x:c r="C2123" s="0" t="s">
        <x:v>208</x:v>
      </x:c>
      <x:c r="D2123" s="0" t="s">
        <x:v>227</x:v>
      </x:c>
      <x:c r="E2123" s="0" t="s">
        <x:v>214</x:v>
      </x:c>
      <x:c r="F2123" s="0" t="s">
        <x:v>215</x:v>
      </x:c>
      <x:c r="G2123" s="0" t="s">
        <x:v>136</x:v>
      </x:c>
      <x:c r="H2123" s="0" t="s">
        <x:v>137</x:v>
      </x:c>
      <x:c r="I2123" s="0" t="s">
        <x:v>53</x:v>
      </x:c>
      <x:c r="J2123" s="0">
        <x:v>13.4</x:v>
      </x:c>
    </x:row>
    <x:row r="2124" spans="1:10">
      <x:c r="A2124" s="0" t="s">
        <x:v>2</x:v>
      </x:c>
      <x:c r="B2124" s="0" t="s">
        <x:v>4</x:v>
      </x:c>
      <x:c r="C2124" s="0" t="s">
        <x:v>208</x:v>
      </x:c>
      <x:c r="D2124" s="0" t="s">
        <x:v>227</x:v>
      </x:c>
      <x:c r="E2124" s="0" t="s">
        <x:v>214</x:v>
      </x:c>
      <x:c r="F2124" s="0" t="s">
        <x:v>215</x:v>
      </x:c>
      <x:c r="G2124" s="0" t="s">
        <x:v>138</x:v>
      </x:c>
      <x:c r="H2124" s="0" t="s">
        <x:v>139</x:v>
      </x:c>
      <x:c r="I2124" s="0" t="s">
        <x:v>53</x:v>
      </x:c>
      <x:c r="J2124" s="0">
        <x:v>13.2</x:v>
      </x:c>
    </x:row>
    <x:row r="2125" spans="1:10">
      <x:c r="A2125" s="0" t="s">
        <x:v>2</x:v>
      </x:c>
      <x:c r="B2125" s="0" t="s">
        <x:v>4</x:v>
      </x:c>
      <x:c r="C2125" s="0" t="s">
        <x:v>208</x:v>
      </x:c>
      <x:c r="D2125" s="0" t="s">
        <x:v>227</x:v>
      </x:c>
      <x:c r="E2125" s="0" t="s">
        <x:v>214</x:v>
      </x:c>
      <x:c r="F2125" s="0" t="s">
        <x:v>215</x:v>
      </x:c>
      <x:c r="G2125" s="0" t="s">
        <x:v>140</x:v>
      </x:c>
      <x:c r="H2125" s="0" t="s">
        <x:v>141</x:v>
      </x:c>
      <x:c r="I2125" s="0" t="s">
        <x:v>53</x:v>
      </x:c>
      <x:c r="J2125" s="0">
        <x:v>10.9</x:v>
      </x:c>
    </x:row>
    <x:row r="2126" spans="1:10">
      <x:c r="A2126" s="0" t="s">
        <x:v>2</x:v>
      </x:c>
      <x:c r="B2126" s="0" t="s">
        <x:v>4</x:v>
      </x:c>
      <x:c r="C2126" s="0" t="s">
        <x:v>208</x:v>
      </x:c>
      <x:c r="D2126" s="0" t="s">
        <x:v>227</x:v>
      </x:c>
      <x:c r="E2126" s="0" t="s">
        <x:v>214</x:v>
      </x:c>
      <x:c r="F2126" s="0" t="s">
        <x:v>215</x:v>
      </x:c>
      <x:c r="G2126" s="0" t="s">
        <x:v>142</x:v>
      </x:c>
      <x:c r="H2126" s="0" t="s">
        <x:v>143</x:v>
      </x:c>
      <x:c r="I2126" s="0" t="s">
        <x:v>53</x:v>
      </x:c>
      <x:c r="J2126" s="0">
        <x:v>10.7</x:v>
      </x:c>
    </x:row>
    <x:row r="2127" spans="1:10">
      <x:c r="A2127" s="0" t="s">
        <x:v>2</x:v>
      </x:c>
      <x:c r="B2127" s="0" t="s">
        <x:v>4</x:v>
      </x:c>
      <x:c r="C2127" s="0" t="s">
        <x:v>208</x:v>
      </x:c>
      <x:c r="D2127" s="0" t="s">
        <x:v>227</x:v>
      </x:c>
      <x:c r="E2127" s="0" t="s">
        <x:v>214</x:v>
      </x:c>
      <x:c r="F2127" s="0" t="s">
        <x:v>215</x:v>
      </x:c>
      <x:c r="G2127" s="0" t="s">
        <x:v>144</x:v>
      </x:c>
      <x:c r="H2127" s="0" t="s">
        <x:v>145</x:v>
      </x:c>
      <x:c r="I2127" s="0" t="s">
        <x:v>53</x:v>
      </x:c>
      <x:c r="J2127" s="0">
        <x:v>12.6</x:v>
      </x:c>
    </x:row>
    <x:row r="2128" spans="1:10">
      <x:c r="A2128" s="0" t="s">
        <x:v>2</x:v>
      </x:c>
      <x:c r="B2128" s="0" t="s">
        <x:v>4</x:v>
      </x:c>
      <x:c r="C2128" s="0" t="s">
        <x:v>208</x:v>
      </x:c>
      <x:c r="D2128" s="0" t="s">
        <x:v>227</x:v>
      </x:c>
      <x:c r="E2128" s="0" t="s">
        <x:v>214</x:v>
      </x:c>
      <x:c r="F2128" s="0" t="s">
        <x:v>215</x:v>
      </x:c>
      <x:c r="G2128" s="0" t="s">
        <x:v>146</x:v>
      </x:c>
      <x:c r="H2128" s="0" t="s">
        <x:v>147</x:v>
      </x:c>
      <x:c r="I2128" s="0" t="s">
        <x:v>53</x:v>
      </x:c>
      <x:c r="J2128" s="0">
        <x:v>10.8</x:v>
      </x:c>
    </x:row>
    <x:row r="2129" spans="1:10">
      <x:c r="A2129" s="0" t="s">
        <x:v>2</x:v>
      </x:c>
      <x:c r="B2129" s="0" t="s">
        <x:v>4</x:v>
      </x:c>
      <x:c r="C2129" s="0" t="s">
        <x:v>208</x:v>
      </x:c>
      <x:c r="D2129" s="0" t="s">
        <x:v>227</x:v>
      </x:c>
      <x:c r="E2129" s="0" t="s">
        <x:v>214</x:v>
      </x:c>
      <x:c r="F2129" s="0" t="s">
        <x:v>215</x:v>
      </x:c>
      <x:c r="G2129" s="0" t="s">
        <x:v>148</x:v>
      </x:c>
      <x:c r="H2129" s="0" t="s">
        <x:v>149</x:v>
      </x:c>
      <x:c r="I2129" s="0" t="s">
        <x:v>53</x:v>
      </x:c>
      <x:c r="J2129" s="0">
        <x:v>10.6</x:v>
      </x:c>
    </x:row>
    <x:row r="2130" spans="1:10">
      <x:c r="A2130" s="0" t="s">
        <x:v>2</x:v>
      </x:c>
      <x:c r="B2130" s="0" t="s">
        <x:v>4</x:v>
      </x:c>
      <x:c r="C2130" s="0" t="s">
        <x:v>208</x:v>
      </x:c>
      <x:c r="D2130" s="0" t="s">
        <x:v>227</x:v>
      </x:c>
      <x:c r="E2130" s="0" t="s">
        <x:v>214</x:v>
      </x:c>
      <x:c r="F2130" s="0" t="s">
        <x:v>215</x:v>
      </x:c>
      <x:c r="G2130" s="0" t="s">
        <x:v>150</x:v>
      </x:c>
      <x:c r="H2130" s="0" t="s">
        <x:v>151</x:v>
      </x:c>
      <x:c r="I2130" s="0" t="s">
        <x:v>53</x:v>
      </x:c>
      <x:c r="J2130" s="0">
        <x:v>12.3</x:v>
      </x:c>
    </x:row>
    <x:row r="2131" spans="1:10">
      <x:c r="A2131" s="0" t="s">
        <x:v>2</x:v>
      </x:c>
      <x:c r="B2131" s="0" t="s">
        <x:v>4</x:v>
      </x:c>
      <x:c r="C2131" s="0" t="s">
        <x:v>208</x:v>
      </x:c>
      <x:c r="D2131" s="0" t="s">
        <x:v>227</x:v>
      </x:c>
      <x:c r="E2131" s="0" t="s">
        <x:v>214</x:v>
      </x:c>
      <x:c r="F2131" s="0" t="s">
        <x:v>215</x:v>
      </x:c>
      <x:c r="G2131" s="0" t="s">
        <x:v>152</x:v>
      </x:c>
      <x:c r="H2131" s="0" t="s">
        <x:v>153</x:v>
      </x:c>
      <x:c r="I2131" s="0" t="s">
        <x:v>53</x:v>
      </x:c>
      <x:c r="J2131" s="0">
        <x:v>11.9</x:v>
      </x:c>
    </x:row>
    <x:row r="2132" spans="1:10">
      <x:c r="A2132" s="0" t="s">
        <x:v>2</x:v>
      </x:c>
      <x:c r="B2132" s="0" t="s">
        <x:v>4</x:v>
      </x:c>
      <x:c r="C2132" s="0" t="s">
        <x:v>208</x:v>
      </x:c>
      <x:c r="D2132" s="0" t="s">
        <x:v>227</x:v>
      </x:c>
      <x:c r="E2132" s="0" t="s">
        <x:v>214</x:v>
      </x:c>
      <x:c r="F2132" s="0" t="s">
        <x:v>215</x:v>
      </x:c>
      <x:c r="G2132" s="0" t="s">
        <x:v>154</x:v>
      </x:c>
      <x:c r="H2132" s="0" t="s">
        <x:v>155</x:v>
      </x:c>
      <x:c r="I2132" s="0" t="s">
        <x:v>53</x:v>
      </x:c>
      <x:c r="J2132" s="0">
        <x:v>11.4</x:v>
      </x:c>
    </x:row>
    <x:row r="2133" spans="1:10">
      <x:c r="A2133" s="0" t="s">
        <x:v>2</x:v>
      </x:c>
      <x:c r="B2133" s="0" t="s">
        <x:v>4</x:v>
      </x:c>
      <x:c r="C2133" s="0" t="s">
        <x:v>208</x:v>
      </x:c>
      <x:c r="D2133" s="0" t="s">
        <x:v>227</x:v>
      </x:c>
      <x:c r="E2133" s="0" t="s">
        <x:v>214</x:v>
      </x:c>
      <x:c r="F2133" s="0" t="s">
        <x:v>215</x:v>
      </x:c>
      <x:c r="G2133" s="0" t="s">
        <x:v>156</x:v>
      </x:c>
      <x:c r="H2133" s="0" t="s">
        <x:v>157</x:v>
      </x:c>
      <x:c r="I2133" s="0" t="s">
        <x:v>53</x:v>
      </x:c>
      <x:c r="J2133" s="0">
        <x:v>10.9</x:v>
      </x:c>
    </x:row>
    <x:row r="2134" spans="1:10">
      <x:c r="A2134" s="0" t="s">
        <x:v>2</x:v>
      </x:c>
      <x:c r="B2134" s="0" t="s">
        <x:v>4</x:v>
      </x:c>
      <x:c r="C2134" s="0" t="s">
        <x:v>208</x:v>
      </x:c>
      <x:c r="D2134" s="0" t="s">
        <x:v>227</x:v>
      </x:c>
      <x:c r="E2134" s="0" t="s">
        <x:v>214</x:v>
      </x:c>
      <x:c r="F2134" s="0" t="s">
        <x:v>215</x:v>
      </x:c>
      <x:c r="G2134" s="0" t="s">
        <x:v>158</x:v>
      </x:c>
      <x:c r="H2134" s="0" t="s">
        <x:v>159</x:v>
      </x:c>
      <x:c r="I2134" s="0" t="s">
        <x:v>53</x:v>
      </x:c>
      <x:c r="J2134" s="0">
        <x:v>12.8</x:v>
      </x:c>
    </x:row>
    <x:row r="2135" spans="1:10">
      <x:c r="A2135" s="0" t="s">
        <x:v>2</x:v>
      </x:c>
      <x:c r="B2135" s="0" t="s">
        <x:v>4</x:v>
      </x:c>
      <x:c r="C2135" s="0" t="s">
        <x:v>208</x:v>
      </x:c>
      <x:c r="D2135" s="0" t="s">
        <x:v>227</x:v>
      </x:c>
      <x:c r="E2135" s="0" t="s">
        <x:v>214</x:v>
      </x:c>
      <x:c r="F2135" s="0" t="s">
        <x:v>215</x:v>
      </x:c>
      <x:c r="G2135" s="0" t="s">
        <x:v>160</x:v>
      </x:c>
      <x:c r="H2135" s="0" t="s">
        <x:v>161</x:v>
      </x:c>
      <x:c r="I2135" s="0" t="s">
        <x:v>53</x:v>
      </x:c>
      <x:c r="J2135" s="0">
        <x:v>13.5</x:v>
      </x:c>
    </x:row>
    <x:row r="2136" spans="1:10">
      <x:c r="A2136" s="0" t="s">
        <x:v>2</x:v>
      </x:c>
      <x:c r="B2136" s="0" t="s">
        <x:v>4</x:v>
      </x:c>
      <x:c r="C2136" s="0" t="s">
        <x:v>208</x:v>
      </x:c>
      <x:c r="D2136" s="0" t="s">
        <x:v>227</x:v>
      </x:c>
      <x:c r="E2136" s="0" t="s">
        <x:v>214</x:v>
      </x:c>
      <x:c r="F2136" s="0" t="s">
        <x:v>215</x:v>
      </x:c>
      <x:c r="G2136" s="0" t="s">
        <x:v>162</x:v>
      </x:c>
      <x:c r="H2136" s="0" t="s">
        <x:v>163</x:v>
      </x:c>
      <x:c r="I2136" s="0" t="s">
        <x:v>53</x:v>
      </x:c>
      <x:c r="J2136" s="0">
        <x:v>13.7</x:v>
      </x:c>
    </x:row>
    <x:row r="2137" spans="1:10">
      <x:c r="A2137" s="0" t="s">
        <x:v>2</x:v>
      </x:c>
      <x:c r="B2137" s="0" t="s">
        <x:v>4</x:v>
      </x:c>
      <x:c r="C2137" s="0" t="s">
        <x:v>208</x:v>
      </x:c>
      <x:c r="D2137" s="0" t="s">
        <x:v>227</x:v>
      </x:c>
      <x:c r="E2137" s="0" t="s">
        <x:v>214</x:v>
      </x:c>
      <x:c r="F2137" s="0" t="s">
        <x:v>215</x:v>
      </x:c>
      <x:c r="G2137" s="0" t="s">
        <x:v>164</x:v>
      </x:c>
      <x:c r="H2137" s="0" t="s">
        <x:v>165</x:v>
      </x:c>
      <x:c r="I2137" s="0" t="s">
        <x:v>53</x:v>
      </x:c>
      <x:c r="J2137" s="0">
        <x:v>11.7</x:v>
      </x:c>
    </x:row>
    <x:row r="2138" spans="1:10">
      <x:c r="A2138" s="0" t="s">
        <x:v>2</x:v>
      </x:c>
      <x:c r="B2138" s="0" t="s">
        <x:v>4</x:v>
      </x:c>
      <x:c r="C2138" s="0" t="s">
        <x:v>208</x:v>
      </x:c>
      <x:c r="D2138" s="0" t="s">
        <x:v>227</x:v>
      </x:c>
      <x:c r="E2138" s="0" t="s">
        <x:v>214</x:v>
      </x:c>
      <x:c r="F2138" s="0" t="s">
        <x:v>215</x:v>
      </x:c>
      <x:c r="G2138" s="0" t="s">
        <x:v>166</x:v>
      </x:c>
      <x:c r="H2138" s="0" t="s">
        <x:v>167</x:v>
      </x:c>
      <x:c r="I2138" s="0" t="s">
        <x:v>53</x:v>
      </x:c>
      <x:c r="J2138" s="0">
        <x:v>14.1</x:v>
      </x:c>
    </x:row>
    <x:row r="2139" spans="1:10">
      <x:c r="A2139" s="0" t="s">
        <x:v>2</x:v>
      </x:c>
      <x:c r="B2139" s="0" t="s">
        <x:v>4</x:v>
      </x:c>
      <x:c r="C2139" s="0" t="s">
        <x:v>208</x:v>
      </x:c>
      <x:c r="D2139" s="0" t="s">
        <x:v>227</x:v>
      </x:c>
      <x:c r="E2139" s="0" t="s">
        <x:v>214</x:v>
      </x:c>
      <x:c r="F2139" s="0" t="s">
        <x:v>215</x:v>
      </x:c>
      <x:c r="G2139" s="0" t="s">
        <x:v>168</x:v>
      </x:c>
      <x:c r="H2139" s="0" t="s">
        <x:v>169</x:v>
      </x:c>
      <x:c r="I2139" s="0" t="s">
        <x:v>53</x:v>
      </x:c>
      <x:c r="J2139" s="0">
        <x:v>14.4</x:v>
      </x:c>
    </x:row>
    <x:row r="2140" spans="1:10">
      <x:c r="A2140" s="0" t="s">
        <x:v>2</x:v>
      </x:c>
      <x:c r="B2140" s="0" t="s">
        <x:v>4</x:v>
      </x:c>
      <x:c r="C2140" s="0" t="s">
        <x:v>208</x:v>
      </x:c>
      <x:c r="D2140" s="0" t="s">
        <x:v>227</x:v>
      </x:c>
      <x:c r="E2140" s="0" t="s">
        <x:v>214</x:v>
      </x:c>
      <x:c r="F2140" s="0" t="s">
        <x:v>215</x:v>
      </x:c>
      <x:c r="G2140" s="0" t="s">
        <x:v>170</x:v>
      </x:c>
      <x:c r="H2140" s="0" t="s">
        <x:v>171</x:v>
      </x:c>
      <x:c r="I2140" s="0" t="s">
        <x:v>53</x:v>
      </x:c>
      <x:c r="J2140" s="0">
        <x:v>13.5</x:v>
      </x:c>
    </x:row>
    <x:row r="2141" spans="1:10">
      <x:c r="A2141" s="0" t="s">
        <x:v>2</x:v>
      </x:c>
      <x:c r="B2141" s="0" t="s">
        <x:v>4</x:v>
      </x:c>
      <x:c r="C2141" s="0" t="s">
        <x:v>208</x:v>
      </x:c>
      <x:c r="D2141" s="0" t="s">
        <x:v>227</x:v>
      </x:c>
      <x:c r="E2141" s="0" t="s">
        <x:v>214</x:v>
      </x:c>
      <x:c r="F2141" s="0" t="s">
        <x:v>215</x:v>
      </x:c>
      <x:c r="G2141" s="0" t="s">
        <x:v>172</x:v>
      </x:c>
      <x:c r="H2141" s="0" t="s">
        <x:v>173</x:v>
      </x:c>
      <x:c r="I2141" s="0" t="s">
        <x:v>53</x:v>
      </x:c>
      <x:c r="J2141" s="0">
        <x:v>11.2</x:v>
      </x:c>
    </x:row>
    <x:row r="2142" spans="1:10">
      <x:c r="A2142" s="0" t="s">
        <x:v>2</x:v>
      </x:c>
      <x:c r="B2142" s="0" t="s">
        <x:v>4</x:v>
      </x:c>
      <x:c r="C2142" s="0" t="s">
        <x:v>208</x:v>
      </x:c>
      <x:c r="D2142" s="0" t="s">
        <x:v>227</x:v>
      </x:c>
      <x:c r="E2142" s="0" t="s">
        <x:v>214</x:v>
      </x:c>
      <x:c r="F2142" s="0" t="s">
        <x:v>215</x:v>
      </x:c>
      <x:c r="G2142" s="0" t="s">
        <x:v>174</x:v>
      </x:c>
      <x:c r="H2142" s="0" t="s">
        <x:v>175</x:v>
      </x:c>
      <x:c r="I2142" s="0" t="s">
        <x:v>53</x:v>
      </x:c>
      <x:c r="J2142" s="0">
        <x:v>13</x:v>
      </x:c>
    </x:row>
    <x:row r="2143" spans="1:10">
      <x:c r="A2143" s="0" t="s">
        <x:v>2</x:v>
      </x:c>
      <x:c r="B2143" s="0" t="s">
        <x:v>4</x:v>
      </x:c>
      <x:c r="C2143" s="0" t="s">
        <x:v>208</x:v>
      </x:c>
      <x:c r="D2143" s="0" t="s">
        <x:v>227</x:v>
      </x:c>
      <x:c r="E2143" s="0" t="s">
        <x:v>214</x:v>
      </x:c>
      <x:c r="F2143" s="0" t="s">
        <x:v>215</x:v>
      </x:c>
      <x:c r="G2143" s="0" t="s">
        <x:v>176</x:v>
      </x:c>
      <x:c r="H2143" s="0" t="s">
        <x:v>177</x:v>
      </x:c>
      <x:c r="I2143" s="0" t="s">
        <x:v>53</x:v>
      </x:c>
      <x:c r="J2143" s="0">
        <x:v>14.9</x:v>
      </x:c>
    </x:row>
    <x:row r="2144" spans="1:10">
      <x:c r="A2144" s="0" t="s">
        <x:v>2</x:v>
      </x:c>
      <x:c r="B2144" s="0" t="s">
        <x:v>4</x:v>
      </x:c>
      <x:c r="C2144" s="0" t="s">
        <x:v>208</x:v>
      </x:c>
      <x:c r="D2144" s="0" t="s">
        <x:v>227</x:v>
      </x:c>
      <x:c r="E2144" s="0" t="s">
        <x:v>214</x:v>
      </x:c>
      <x:c r="F2144" s="0" t="s">
        <x:v>215</x:v>
      </x:c>
      <x:c r="G2144" s="0" t="s">
        <x:v>178</x:v>
      </x:c>
      <x:c r="H2144" s="0" t="s">
        <x:v>179</x:v>
      </x:c>
      <x:c r="I2144" s="0" t="s">
        <x:v>53</x:v>
      </x:c>
      <x:c r="J2144" s="0">
        <x:v>13.2</x:v>
      </x:c>
    </x:row>
    <x:row r="2145" spans="1:10">
      <x:c r="A2145" s="0" t="s">
        <x:v>2</x:v>
      </x:c>
      <x:c r="B2145" s="0" t="s">
        <x:v>4</x:v>
      </x:c>
      <x:c r="C2145" s="0" t="s">
        <x:v>208</x:v>
      </x:c>
      <x:c r="D2145" s="0" t="s">
        <x:v>227</x:v>
      </x:c>
      <x:c r="E2145" s="0" t="s">
        <x:v>214</x:v>
      </x:c>
      <x:c r="F2145" s="0" t="s">
        <x:v>215</x:v>
      </x:c>
      <x:c r="G2145" s="0" t="s">
        <x:v>180</x:v>
      </x:c>
      <x:c r="H2145" s="0" t="s">
        <x:v>181</x:v>
      </x:c>
      <x:c r="I2145" s="0" t="s">
        <x:v>53</x:v>
      </x:c>
      <x:c r="J2145" s="0">
        <x:v>13.1</x:v>
      </x:c>
    </x:row>
    <x:row r="2146" spans="1:10">
      <x:c r="A2146" s="0" t="s">
        <x:v>2</x:v>
      </x:c>
      <x:c r="B2146" s="0" t="s">
        <x:v>4</x:v>
      </x:c>
      <x:c r="C2146" s="0" t="s">
        <x:v>208</x:v>
      </x:c>
      <x:c r="D2146" s="0" t="s">
        <x:v>227</x:v>
      </x:c>
      <x:c r="E2146" s="0" t="s">
        <x:v>214</x:v>
      </x:c>
      <x:c r="F2146" s="0" t="s">
        <x:v>215</x:v>
      </x:c>
      <x:c r="G2146" s="0" t="s">
        <x:v>182</x:v>
      </x:c>
      <x:c r="H2146" s="0" t="s">
        <x:v>183</x:v>
      </x:c>
      <x:c r="I2146" s="0" t="s">
        <x:v>53</x:v>
      </x:c>
      <x:c r="J2146" s="0">
        <x:v>12.5</x:v>
      </x:c>
    </x:row>
    <x:row r="2147" spans="1:10">
      <x:c r="A2147" s="0" t="s">
        <x:v>2</x:v>
      </x:c>
      <x:c r="B2147" s="0" t="s">
        <x:v>4</x:v>
      </x:c>
      <x:c r="C2147" s="0" t="s">
        <x:v>208</x:v>
      </x:c>
      <x:c r="D2147" s="0" t="s">
        <x:v>227</x:v>
      </x:c>
      <x:c r="E2147" s="0" t="s">
        <x:v>214</x:v>
      </x:c>
      <x:c r="F2147" s="0" t="s">
        <x:v>215</x:v>
      </x:c>
      <x:c r="G2147" s="0" t="s">
        <x:v>184</x:v>
      </x:c>
      <x:c r="H2147" s="0" t="s">
        <x:v>185</x:v>
      </x:c>
      <x:c r="I2147" s="0" t="s">
        <x:v>53</x:v>
      </x:c>
      <x:c r="J2147" s="0">
        <x:v>15.3</x:v>
      </x:c>
    </x:row>
    <x:row r="2148" spans="1:10">
      <x:c r="A2148" s="0" t="s">
        <x:v>2</x:v>
      </x:c>
      <x:c r="B2148" s="0" t="s">
        <x:v>4</x:v>
      </x:c>
      <x:c r="C2148" s="0" t="s">
        <x:v>208</x:v>
      </x:c>
      <x:c r="D2148" s="0" t="s">
        <x:v>227</x:v>
      </x:c>
      <x:c r="E2148" s="0" t="s">
        <x:v>214</x:v>
      </x:c>
      <x:c r="F2148" s="0" t="s">
        <x:v>215</x:v>
      </x:c>
      <x:c r="G2148" s="0" t="s">
        <x:v>186</x:v>
      </x:c>
      <x:c r="H2148" s="0" t="s">
        <x:v>187</x:v>
      </x:c>
      <x:c r="I2148" s="0" t="s">
        <x:v>53</x:v>
      </x:c>
      <x:c r="J2148" s="0">
        <x:v>14.8</x:v>
      </x:c>
    </x:row>
    <x:row r="2149" spans="1:10">
      <x:c r="A2149" s="0" t="s">
        <x:v>2</x:v>
      </x:c>
      <x:c r="B2149" s="0" t="s">
        <x:v>4</x:v>
      </x:c>
      <x:c r="C2149" s="0" t="s">
        <x:v>208</x:v>
      </x:c>
      <x:c r="D2149" s="0" t="s">
        <x:v>227</x:v>
      </x:c>
      <x:c r="E2149" s="0" t="s">
        <x:v>214</x:v>
      </x:c>
      <x:c r="F2149" s="0" t="s">
        <x:v>215</x:v>
      </x:c>
      <x:c r="G2149" s="0" t="s">
        <x:v>188</x:v>
      </x:c>
      <x:c r="H2149" s="0" t="s">
        <x:v>189</x:v>
      </x:c>
      <x:c r="I2149" s="0" t="s">
        <x:v>53</x:v>
      </x:c>
      <x:c r="J2149" s="0">
        <x:v>14.6</x:v>
      </x:c>
    </x:row>
    <x:row r="2150" spans="1:10">
      <x:c r="A2150" s="0" t="s">
        <x:v>2</x:v>
      </x:c>
      <x:c r="B2150" s="0" t="s">
        <x:v>4</x:v>
      </x:c>
      <x:c r="C2150" s="0" t="s">
        <x:v>208</x:v>
      </x:c>
      <x:c r="D2150" s="0" t="s">
        <x:v>227</x:v>
      </x:c>
      <x:c r="E2150" s="0" t="s">
        <x:v>214</x:v>
      </x:c>
      <x:c r="F2150" s="0" t="s">
        <x:v>215</x:v>
      </x:c>
      <x:c r="G2150" s="0" t="s">
        <x:v>190</x:v>
      </x:c>
      <x:c r="H2150" s="0" t="s">
        <x:v>191</x:v>
      </x:c>
      <x:c r="I2150" s="0" t="s">
        <x:v>53</x:v>
      </x:c>
      <x:c r="J2150" s="0">
        <x:v>14</x:v>
      </x:c>
    </x:row>
    <x:row r="2151" spans="1:10">
      <x:c r="A2151" s="0" t="s">
        <x:v>2</x:v>
      </x:c>
      <x:c r="B2151" s="0" t="s">
        <x:v>4</x:v>
      </x:c>
      <x:c r="C2151" s="0" t="s">
        <x:v>208</x:v>
      </x:c>
      <x:c r="D2151" s="0" t="s">
        <x:v>227</x:v>
      </x:c>
      <x:c r="E2151" s="0" t="s">
        <x:v>214</x:v>
      </x:c>
      <x:c r="F2151" s="0" t="s">
        <x:v>215</x:v>
      </x:c>
      <x:c r="G2151" s="0" t="s">
        <x:v>192</x:v>
      </x:c>
      <x:c r="H2151" s="0" t="s">
        <x:v>193</x:v>
      </x:c>
      <x:c r="I2151" s="0" t="s">
        <x:v>53</x:v>
      </x:c>
      <x:c r="J2151" s="0">
        <x:v>13.5</x:v>
      </x:c>
    </x:row>
    <x:row r="2152" spans="1:10">
      <x:c r="A2152" s="0" t="s">
        <x:v>2</x:v>
      </x:c>
      <x:c r="B2152" s="0" t="s">
        <x:v>4</x:v>
      </x:c>
      <x:c r="C2152" s="0" t="s">
        <x:v>208</x:v>
      </x:c>
      <x:c r="D2152" s="0" t="s">
        <x:v>227</x:v>
      </x:c>
      <x:c r="E2152" s="0" t="s">
        <x:v>214</x:v>
      </x:c>
      <x:c r="F2152" s="0" t="s">
        <x:v>215</x:v>
      </x:c>
      <x:c r="G2152" s="0" t="s">
        <x:v>194</x:v>
      </x:c>
      <x:c r="H2152" s="0" t="s">
        <x:v>195</x:v>
      </x:c>
      <x:c r="I2152" s="0" t="s">
        <x:v>53</x:v>
      </x:c>
      <x:c r="J2152" s="0">
        <x:v>12.3</x:v>
      </x:c>
    </x:row>
    <x:row r="2153" spans="1:10">
      <x:c r="A2153" s="0" t="s">
        <x:v>2</x:v>
      </x:c>
      <x:c r="B2153" s="0" t="s">
        <x:v>4</x:v>
      </x:c>
      <x:c r="C2153" s="0" t="s">
        <x:v>208</x:v>
      </x:c>
      <x:c r="D2153" s="0" t="s">
        <x:v>227</x:v>
      </x:c>
      <x:c r="E2153" s="0" t="s">
        <x:v>214</x:v>
      </x:c>
      <x:c r="F2153" s="0" t="s">
        <x:v>215</x:v>
      </x:c>
      <x:c r="G2153" s="0" t="s">
        <x:v>196</x:v>
      </x:c>
      <x:c r="H2153" s="0" t="s">
        <x:v>197</x:v>
      </x:c>
      <x:c r="I2153" s="0" t="s">
        <x:v>53</x:v>
      </x:c>
      <x:c r="J2153" s="0">
        <x:v>10.5</x:v>
      </x:c>
    </x:row>
    <x:row r="2154" spans="1:10">
      <x:c r="A2154" s="0" t="s">
        <x:v>2</x:v>
      </x:c>
      <x:c r="B2154" s="0" t="s">
        <x:v>4</x:v>
      </x:c>
      <x:c r="C2154" s="0" t="s">
        <x:v>208</x:v>
      </x:c>
      <x:c r="D2154" s="0" t="s">
        <x:v>227</x:v>
      </x:c>
      <x:c r="E2154" s="0" t="s">
        <x:v>214</x:v>
      </x:c>
      <x:c r="F2154" s="0" t="s">
        <x:v>215</x:v>
      </x:c>
      <x:c r="G2154" s="0" t="s">
        <x:v>198</x:v>
      </x:c>
      <x:c r="H2154" s="0" t="s">
        <x:v>199</x:v>
      </x:c>
      <x:c r="I2154" s="0" t="s">
        <x:v>53</x:v>
      </x:c>
      <x:c r="J2154" s="0">
        <x:v>12.4</x:v>
      </x:c>
    </x:row>
    <x:row r="2155" spans="1:10">
      <x:c r="A2155" s="0" t="s">
        <x:v>2</x:v>
      </x:c>
      <x:c r="B2155" s="0" t="s">
        <x:v>4</x:v>
      </x:c>
      <x:c r="C2155" s="0" t="s">
        <x:v>208</x:v>
      </x:c>
      <x:c r="D2155" s="0" t="s">
        <x:v>227</x:v>
      </x:c>
      <x:c r="E2155" s="0" t="s">
        <x:v>214</x:v>
      </x:c>
      <x:c r="F2155" s="0" t="s">
        <x:v>215</x:v>
      </x:c>
      <x:c r="G2155" s="0" t="s">
        <x:v>200</x:v>
      </x:c>
      <x:c r="H2155" s="0" t="s">
        <x:v>201</x:v>
      </x:c>
      <x:c r="I2155" s="0" t="s">
        <x:v>53</x:v>
      </x:c>
      <x:c r="J2155" s="0">
        <x:v>11.3</x:v>
      </x:c>
    </x:row>
    <x:row r="2156" spans="1:10">
      <x:c r="A2156" s="0" t="s">
        <x:v>2</x:v>
      </x:c>
      <x:c r="B2156" s="0" t="s">
        <x:v>4</x:v>
      </x:c>
      <x:c r="C2156" s="0" t="s">
        <x:v>208</x:v>
      </x:c>
      <x:c r="D2156" s="0" t="s">
        <x:v>227</x:v>
      </x:c>
      <x:c r="E2156" s="0" t="s">
        <x:v>214</x:v>
      </x:c>
      <x:c r="F2156" s="0" t="s">
        <x:v>215</x:v>
      </x:c>
      <x:c r="G2156" s="0" t="s">
        <x:v>202</x:v>
      </x:c>
      <x:c r="H2156" s="0" t="s">
        <x:v>203</x:v>
      </x:c>
      <x:c r="I2156" s="0" t="s">
        <x:v>53</x:v>
      </x:c>
      <x:c r="J2156" s="0">
        <x:v>9.4</x:v>
      </x:c>
    </x:row>
    <x:row r="2157" spans="1:10">
      <x:c r="A2157" s="0" t="s">
        <x:v>2</x:v>
      </x:c>
      <x:c r="B2157" s="0" t="s">
        <x:v>4</x:v>
      </x:c>
      <x:c r="C2157" s="0" t="s">
        <x:v>208</x:v>
      </x:c>
      <x:c r="D2157" s="0" t="s">
        <x:v>227</x:v>
      </x:c>
      <x:c r="E2157" s="0" t="s">
        <x:v>214</x:v>
      </x:c>
      <x:c r="F2157" s="0" t="s">
        <x:v>215</x:v>
      </x:c>
      <x:c r="G2157" s="0" t="s">
        <x:v>204</x:v>
      </x:c>
      <x:c r="H2157" s="0" t="s">
        <x:v>205</x:v>
      </x:c>
      <x:c r="I2157" s="0" t="s">
        <x:v>53</x:v>
      </x:c>
      <x:c r="J2157" s="0">
        <x:v>10.3</x:v>
      </x:c>
    </x:row>
    <x:row r="2158" spans="1:10">
      <x:c r="A2158" s="0" t="s">
        <x:v>2</x:v>
      </x:c>
      <x:c r="B2158" s="0" t="s">
        <x:v>4</x:v>
      </x:c>
      <x:c r="C2158" s="0" t="s">
        <x:v>208</x:v>
      </x:c>
      <x:c r="D2158" s="0" t="s">
        <x:v>227</x:v>
      </x:c>
      <x:c r="E2158" s="0" t="s">
        <x:v>216</x:v>
      </x:c>
      <x:c r="F2158" s="0" t="s">
        <x:v>217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208</x:v>
      </x:c>
      <x:c r="D2159" s="0" t="s">
        <x:v>227</x:v>
      </x:c>
      <x:c r="E2159" s="0" t="s">
        <x:v>216</x:v>
      </x:c>
      <x:c r="F2159" s="0" t="s">
        <x:v>217</x:v>
      </x:c>
      <x:c r="G2159" s="0" t="s">
        <x:v>54</x:v>
      </x:c>
      <x:c r="H2159" s="0" t="s">
        <x:v>55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208</x:v>
      </x:c>
      <x:c r="D2160" s="0" t="s">
        <x:v>227</x:v>
      </x:c>
      <x:c r="E2160" s="0" t="s">
        <x:v>216</x:v>
      </x:c>
      <x:c r="F2160" s="0" t="s">
        <x:v>217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208</x:v>
      </x:c>
      <x:c r="D2161" s="0" t="s">
        <x:v>227</x:v>
      </x:c>
      <x:c r="E2161" s="0" t="s">
        <x:v>216</x:v>
      </x:c>
      <x:c r="F2161" s="0" t="s">
        <x:v>217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208</x:v>
      </x:c>
      <x:c r="D2162" s="0" t="s">
        <x:v>227</x:v>
      </x:c>
      <x:c r="E2162" s="0" t="s">
        <x:v>216</x:v>
      </x:c>
      <x:c r="F2162" s="0" t="s">
        <x:v>217</x:v>
      </x:c>
      <x:c r="G2162" s="0" t="s">
        <x:v>60</x:v>
      </x:c>
      <x:c r="H2162" s="0" t="s">
        <x:v>61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208</x:v>
      </x:c>
      <x:c r="D2163" s="0" t="s">
        <x:v>227</x:v>
      </x:c>
      <x:c r="E2163" s="0" t="s">
        <x:v>216</x:v>
      </x:c>
      <x:c r="F2163" s="0" t="s">
        <x:v>217</x:v>
      </x:c>
      <x:c r="G2163" s="0" t="s">
        <x:v>62</x:v>
      </x:c>
      <x:c r="H2163" s="0" t="s">
        <x:v>63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208</x:v>
      </x:c>
      <x:c r="D2164" s="0" t="s">
        <x:v>227</x:v>
      </x:c>
      <x:c r="E2164" s="0" t="s">
        <x:v>216</x:v>
      </x:c>
      <x:c r="F2164" s="0" t="s">
        <x:v>217</x:v>
      </x:c>
      <x:c r="G2164" s="0" t="s">
        <x:v>64</x:v>
      </x:c>
      <x:c r="H2164" s="0" t="s">
        <x:v>65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208</x:v>
      </x:c>
      <x:c r="D2165" s="0" t="s">
        <x:v>227</x:v>
      </x:c>
      <x:c r="E2165" s="0" t="s">
        <x:v>216</x:v>
      </x:c>
      <x:c r="F2165" s="0" t="s">
        <x:v>217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208</x:v>
      </x:c>
      <x:c r="D2166" s="0" t="s">
        <x:v>227</x:v>
      </x:c>
      <x:c r="E2166" s="0" t="s">
        <x:v>216</x:v>
      </x:c>
      <x:c r="F2166" s="0" t="s">
        <x:v>217</x:v>
      </x:c>
      <x:c r="G2166" s="0" t="s">
        <x:v>68</x:v>
      </x:c>
      <x:c r="H2166" s="0" t="s">
        <x:v>69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208</x:v>
      </x:c>
      <x:c r="D2167" s="0" t="s">
        <x:v>227</x:v>
      </x:c>
      <x:c r="E2167" s="0" t="s">
        <x:v>216</x:v>
      </x:c>
      <x:c r="F2167" s="0" t="s">
        <x:v>217</x:v>
      </x:c>
      <x:c r="G2167" s="0" t="s">
        <x:v>70</x:v>
      </x:c>
      <x:c r="H2167" s="0" t="s">
        <x:v>71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208</x:v>
      </x:c>
      <x:c r="D2168" s="0" t="s">
        <x:v>227</x:v>
      </x:c>
      <x:c r="E2168" s="0" t="s">
        <x:v>216</x:v>
      </x:c>
      <x:c r="F2168" s="0" t="s">
        <x:v>217</x:v>
      </x:c>
      <x:c r="G2168" s="0" t="s">
        <x:v>72</x:v>
      </x:c>
      <x:c r="H2168" s="0" t="s">
        <x:v>73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208</x:v>
      </x:c>
      <x:c r="D2169" s="0" t="s">
        <x:v>227</x:v>
      </x:c>
      <x:c r="E2169" s="0" t="s">
        <x:v>216</x:v>
      </x:c>
      <x:c r="F2169" s="0" t="s">
        <x:v>217</x:v>
      </x:c>
      <x:c r="G2169" s="0" t="s">
        <x:v>74</x:v>
      </x:c>
      <x:c r="H2169" s="0" t="s">
        <x:v>75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208</x:v>
      </x:c>
      <x:c r="D2170" s="0" t="s">
        <x:v>227</x:v>
      </x:c>
      <x:c r="E2170" s="0" t="s">
        <x:v>216</x:v>
      </x:c>
      <x:c r="F2170" s="0" t="s">
        <x:v>217</x:v>
      </x:c>
      <x:c r="G2170" s="0" t="s">
        <x:v>76</x:v>
      </x:c>
      <x:c r="H2170" s="0" t="s">
        <x:v>77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208</x:v>
      </x:c>
      <x:c r="D2171" s="0" t="s">
        <x:v>227</x:v>
      </x:c>
      <x:c r="E2171" s="0" t="s">
        <x:v>216</x:v>
      </x:c>
      <x:c r="F2171" s="0" t="s">
        <x:v>217</x:v>
      </x:c>
      <x:c r="G2171" s="0" t="s">
        <x:v>78</x:v>
      </x:c>
      <x:c r="H2171" s="0" t="s">
        <x:v>79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208</x:v>
      </x:c>
      <x:c r="D2172" s="0" t="s">
        <x:v>227</x:v>
      </x:c>
      <x:c r="E2172" s="0" t="s">
        <x:v>216</x:v>
      </x:c>
      <x:c r="F2172" s="0" t="s">
        <x:v>217</x:v>
      </x:c>
      <x:c r="G2172" s="0" t="s">
        <x:v>80</x:v>
      </x:c>
      <x:c r="H2172" s="0" t="s">
        <x:v>81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208</x:v>
      </x:c>
      <x:c r="D2173" s="0" t="s">
        <x:v>227</x:v>
      </x:c>
      <x:c r="E2173" s="0" t="s">
        <x:v>216</x:v>
      </x:c>
      <x:c r="F2173" s="0" t="s">
        <x:v>217</x:v>
      </x:c>
      <x:c r="G2173" s="0" t="s">
        <x:v>82</x:v>
      </x:c>
      <x:c r="H2173" s="0" t="s">
        <x:v>83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208</x:v>
      </x:c>
      <x:c r="D2174" s="0" t="s">
        <x:v>227</x:v>
      </x:c>
      <x:c r="E2174" s="0" t="s">
        <x:v>216</x:v>
      </x:c>
      <x:c r="F2174" s="0" t="s">
        <x:v>217</x:v>
      </x:c>
      <x:c r="G2174" s="0" t="s">
        <x:v>84</x:v>
      </x:c>
      <x:c r="H2174" s="0" t="s">
        <x:v>85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208</x:v>
      </x:c>
      <x:c r="D2175" s="0" t="s">
        <x:v>227</x:v>
      </x:c>
      <x:c r="E2175" s="0" t="s">
        <x:v>216</x:v>
      </x:c>
      <x:c r="F2175" s="0" t="s">
        <x:v>217</x:v>
      </x:c>
      <x:c r="G2175" s="0" t="s">
        <x:v>86</x:v>
      </x:c>
      <x:c r="H2175" s="0" t="s">
        <x:v>87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208</x:v>
      </x:c>
      <x:c r="D2176" s="0" t="s">
        <x:v>227</x:v>
      </x:c>
      <x:c r="E2176" s="0" t="s">
        <x:v>216</x:v>
      </x:c>
      <x:c r="F2176" s="0" t="s">
        <x:v>217</x:v>
      </x:c>
      <x:c r="G2176" s="0" t="s">
        <x:v>88</x:v>
      </x:c>
      <x:c r="H2176" s="0" t="s">
        <x:v>89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208</x:v>
      </x:c>
      <x:c r="D2177" s="0" t="s">
        <x:v>227</x:v>
      </x:c>
      <x:c r="E2177" s="0" t="s">
        <x:v>216</x:v>
      </x:c>
      <x:c r="F2177" s="0" t="s">
        <x:v>217</x:v>
      </x:c>
      <x:c r="G2177" s="0" t="s">
        <x:v>90</x:v>
      </x:c>
      <x:c r="H2177" s="0" t="s">
        <x:v>91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208</x:v>
      </x:c>
      <x:c r="D2178" s="0" t="s">
        <x:v>227</x:v>
      </x:c>
      <x:c r="E2178" s="0" t="s">
        <x:v>216</x:v>
      </x:c>
      <x:c r="F2178" s="0" t="s">
        <x:v>217</x:v>
      </x:c>
      <x:c r="G2178" s="0" t="s">
        <x:v>92</x:v>
      </x:c>
      <x:c r="H2178" s="0" t="s">
        <x:v>93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208</x:v>
      </x:c>
      <x:c r="D2179" s="0" t="s">
        <x:v>227</x:v>
      </x:c>
      <x:c r="E2179" s="0" t="s">
        <x:v>216</x:v>
      </x:c>
      <x:c r="F2179" s="0" t="s">
        <x:v>217</x:v>
      </x:c>
      <x:c r="G2179" s="0" t="s">
        <x:v>94</x:v>
      </x:c>
      <x:c r="H2179" s="0" t="s">
        <x:v>95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208</x:v>
      </x:c>
      <x:c r="D2180" s="0" t="s">
        <x:v>227</x:v>
      </x:c>
      <x:c r="E2180" s="0" t="s">
        <x:v>216</x:v>
      </x:c>
      <x:c r="F2180" s="0" t="s">
        <x:v>217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208</x:v>
      </x:c>
      <x:c r="D2181" s="0" t="s">
        <x:v>227</x:v>
      </x:c>
      <x:c r="E2181" s="0" t="s">
        <x:v>216</x:v>
      </x:c>
      <x:c r="F2181" s="0" t="s">
        <x:v>217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208</x:v>
      </x:c>
      <x:c r="D2182" s="0" t="s">
        <x:v>227</x:v>
      </x:c>
      <x:c r="E2182" s="0" t="s">
        <x:v>216</x:v>
      </x:c>
      <x:c r="F2182" s="0" t="s">
        <x:v>217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208</x:v>
      </x:c>
      <x:c r="D2183" s="0" t="s">
        <x:v>227</x:v>
      </x:c>
      <x:c r="E2183" s="0" t="s">
        <x:v>216</x:v>
      </x:c>
      <x:c r="F2183" s="0" t="s">
        <x:v>217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208</x:v>
      </x:c>
      <x:c r="D2184" s="0" t="s">
        <x:v>227</x:v>
      </x:c>
      <x:c r="E2184" s="0" t="s">
        <x:v>216</x:v>
      </x:c>
      <x:c r="F2184" s="0" t="s">
        <x:v>217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208</x:v>
      </x:c>
      <x:c r="D2185" s="0" t="s">
        <x:v>227</x:v>
      </x:c>
      <x:c r="E2185" s="0" t="s">
        <x:v>216</x:v>
      </x:c>
      <x:c r="F2185" s="0" t="s">
        <x:v>217</x:v>
      </x:c>
      <x:c r="G2185" s="0" t="s">
        <x:v>106</x:v>
      </x:c>
      <x:c r="H2185" s="0" t="s">
        <x:v>107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208</x:v>
      </x:c>
      <x:c r="D2186" s="0" t="s">
        <x:v>227</x:v>
      </x:c>
      <x:c r="E2186" s="0" t="s">
        <x:v>216</x:v>
      </x:c>
      <x:c r="F2186" s="0" t="s">
        <x:v>217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208</x:v>
      </x:c>
      <x:c r="D2187" s="0" t="s">
        <x:v>227</x:v>
      </x:c>
      <x:c r="E2187" s="0" t="s">
        <x:v>216</x:v>
      </x:c>
      <x:c r="F2187" s="0" t="s">
        <x:v>217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208</x:v>
      </x:c>
      <x:c r="D2188" s="0" t="s">
        <x:v>227</x:v>
      </x:c>
      <x:c r="E2188" s="0" t="s">
        <x:v>216</x:v>
      </x:c>
      <x:c r="F2188" s="0" t="s">
        <x:v>217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208</x:v>
      </x:c>
      <x:c r="D2189" s="0" t="s">
        <x:v>227</x:v>
      </x:c>
      <x:c r="E2189" s="0" t="s">
        <x:v>216</x:v>
      </x:c>
      <x:c r="F2189" s="0" t="s">
        <x:v>217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208</x:v>
      </x:c>
      <x:c r="D2190" s="0" t="s">
        <x:v>227</x:v>
      </x:c>
      <x:c r="E2190" s="0" t="s">
        <x:v>216</x:v>
      </x:c>
      <x:c r="F2190" s="0" t="s">
        <x:v>217</x:v>
      </x:c>
      <x:c r="G2190" s="0" t="s">
        <x:v>116</x:v>
      </x:c>
      <x:c r="H2190" s="0" t="s">
        <x:v>117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208</x:v>
      </x:c>
      <x:c r="D2191" s="0" t="s">
        <x:v>227</x:v>
      </x:c>
      <x:c r="E2191" s="0" t="s">
        <x:v>216</x:v>
      </x:c>
      <x:c r="F2191" s="0" t="s">
        <x:v>217</x:v>
      </x:c>
      <x:c r="G2191" s="0" t="s">
        <x:v>118</x:v>
      </x:c>
      <x:c r="H2191" s="0" t="s">
        <x:v>119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208</x:v>
      </x:c>
      <x:c r="D2192" s="0" t="s">
        <x:v>227</x:v>
      </x:c>
      <x:c r="E2192" s="0" t="s">
        <x:v>216</x:v>
      </x:c>
      <x:c r="F2192" s="0" t="s">
        <x:v>217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208</x:v>
      </x:c>
      <x:c r="D2193" s="0" t="s">
        <x:v>227</x:v>
      </x:c>
      <x:c r="E2193" s="0" t="s">
        <x:v>216</x:v>
      </x:c>
      <x:c r="F2193" s="0" t="s">
        <x:v>217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208</x:v>
      </x:c>
      <x:c r="D2194" s="0" t="s">
        <x:v>227</x:v>
      </x:c>
      <x:c r="E2194" s="0" t="s">
        <x:v>216</x:v>
      </x:c>
      <x:c r="F2194" s="0" t="s">
        <x:v>217</x:v>
      </x:c>
      <x:c r="G2194" s="0" t="s">
        <x:v>124</x:v>
      </x:c>
      <x:c r="H2194" s="0" t="s">
        <x:v>125</x:v>
      </x:c>
      <x:c r="I2194" s="0" t="s">
        <x:v>53</x:v>
      </x:c>
      <x:c r="J2194" s="0">
        <x:v>14.1</x:v>
      </x:c>
    </x:row>
    <x:row r="2195" spans="1:10">
      <x:c r="A2195" s="0" t="s">
        <x:v>2</x:v>
      </x:c>
      <x:c r="B2195" s="0" t="s">
        <x:v>4</x:v>
      </x:c>
      <x:c r="C2195" s="0" t="s">
        <x:v>208</x:v>
      </x:c>
      <x:c r="D2195" s="0" t="s">
        <x:v>227</x:v>
      </x:c>
      <x:c r="E2195" s="0" t="s">
        <x:v>216</x:v>
      </x:c>
      <x:c r="F2195" s="0" t="s">
        <x:v>217</x:v>
      </x:c>
      <x:c r="G2195" s="0" t="s">
        <x:v>126</x:v>
      </x:c>
      <x:c r="H2195" s="0" t="s">
        <x:v>127</x:v>
      </x:c>
      <x:c r="I2195" s="0" t="s">
        <x:v>53</x:v>
      </x:c>
      <x:c r="J2195" s="0">
        <x:v>16.9</x:v>
      </x:c>
    </x:row>
    <x:row r="2196" spans="1:10">
      <x:c r="A2196" s="0" t="s">
        <x:v>2</x:v>
      </x:c>
      <x:c r="B2196" s="0" t="s">
        <x:v>4</x:v>
      </x:c>
      <x:c r="C2196" s="0" t="s">
        <x:v>208</x:v>
      </x:c>
      <x:c r="D2196" s="0" t="s">
        <x:v>227</x:v>
      </x:c>
      <x:c r="E2196" s="0" t="s">
        <x:v>216</x:v>
      </x:c>
      <x:c r="F2196" s="0" t="s">
        <x:v>217</x:v>
      </x:c>
      <x:c r="G2196" s="0" t="s">
        <x:v>128</x:v>
      </x:c>
      <x:c r="H2196" s="0" t="s">
        <x:v>129</x:v>
      </x:c>
      <x:c r="I2196" s="0" t="s">
        <x:v>53</x:v>
      </x:c>
      <x:c r="J2196" s="0">
        <x:v>17</x:v>
      </x:c>
    </x:row>
    <x:row r="2197" spans="1:10">
      <x:c r="A2197" s="0" t="s">
        <x:v>2</x:v>
      </x:c>
      <x:c r="B2197" s="0" t="s">
        <x:v>4</x:v>
      </x:c>
      <x:c r="C2197" s="0" t="s">
        <x:v>208</x:v>
      </x:c>
      <x:c r="D2197" s="0" t="s">
        <x:v>227</x:v>
      </x:c>
      <x:c r="E2197" s="0" t="s">
        <x:v>216</x:v>
      </x:c>
      <x:c r="F2197" s="0" t="s">
        <x:v>217</x:v>
      </x:c>
      <x:c r="G2197" s="0" t="s">
        <x:v>130</x:v>
      </x:c>
      <x:c r="H2197" s="0" t="s">
        <x:v>131</x:v>
      </x:c>
      <x:c r="I2197" s="0" t="s">
        <x:v>53</x:v>
      </x:c>
      <x:c r="J2197" s="0">
        <x:v>15.3</x:v>
      </x:c>
    </x:row>
    <x:row r="2198" spans="1:10">
      <x:c r="A2198" s="0" t="s">
        <x:v>2</x:v>
      </x:c>
      <x:c r="B2198" s="0" t="s">
        <x:v>4</x:v>
      </x:c>
      <x:c r="C2198" s="0" t="s">
        <x:v>208</x:v>
      </x:c>
      <x:c r="D2198" s="0" t="s">
        <x:v>227</x:v>
      </x:c>
      <x:c r="E2198" s="0" t="s">
        <x:v>216</x:v>
      </x:c>
      <x:c r="F2198" s="0" t="s">
        <x:v>217</x:v>
      </x:c>
      <x:c r="G2198" s="0" t="s">
        <x:v>132</x:v>
      </x:c>
      <x:c r="H2198" s="0" t="s">
        <x:v>133</x:v>
      </x:c>
      <x:c r="I2198" s="0" t="s">
        <x:v>53</x:v>
      </x:c>
      <x:c r="J2198" s="0">
        <x:v>14.5</x:v>
      </x:c>
    </x:row>
    <x:row r="2199" spans="1:10">
      <x:c r="A2199" s="0" t="s">
        <x:v>2</x:v>
      </x:c>
      <x:c r="B2199" s="0" t="s">
        <x:v>4</x:v>
      </x:c>
      <x:c r="C2199" s="0" t="s">
        <x:v>208</x:v>
      </x:c>
      <x:c r="D2199" s="0" t="s">
        <x:v>227</x:v>
      </x:c>
      <x:c r="E2199" s="0" t="s">
        <x:v>216</x:v>
      </x:c>
      <x:c r="F2199" s="0" t="s">
        <x:v>217</x:v>
      </x:c>
      <x:c r="G2199" s="0" t="s">
        <x:v>134</x:v>
      </x:c>
      <x:c r="H2199" s="0" t="s">
        <x:v>135</x:v>
      </x:c>
      <x:c r="I2199" s="0" t="s">
        <x:v>53</x:v>
      </x:c>
      <x:c r="J2199" s="0">
        <x:v>18.7</x:v>
      </x:c>
    </x:row>
    <x:row r="2200" spans="1:10">
      <x:c r="A2200" s="0" t="s">
        <x:v>2</x:v>
      </x:c>
      <x:c r="B2200" s="0" t="s">
        <x:v>4</x:v>
      </x:c>
      <x:c r="C2200" s="0" t="s">
        <x:v>208</x:v>
      </x:c>
      <x:c r="D2200" s="0" t="s">
        <x:v>227</x:v>
      </x:c>
      <x:c r="E2200" s="0" t="s">
        <x:v>216</x:v>
      </x:c>
      <x:c r="F2200" s="0" t="s">
        <x:v>217</x:v>
      </x:c>
      <x:c r="G2200" s="0" t="s">
        <x:v>136</x:v>
      </x:c>
      <x:c r="H2200" s="0" t="s">
        <x:v>137</x:v>
      </x:c>
      <x:c r="I2200" s="0" t="s">
        <x:v>53</x:v>
      </x:c>
      <x:c r="J2200" s="0">
        <x:v>20</x:v>
      </x:c>
    </x:row>
    <x:row r="2201" spans="1:10">
      <x:c r="A2201" s="0" t="s">
        <x:v>2</x:v>
      </x:c>
      <x:c r="B2201" s="0" t="s">
        <x:v>4</x:v>
      </x:c>
      <x:c r="C2201" s="0" t="s">
        <x:v>208</x:v>
      </x:c>
      <x:c r="D2201" s="0" t="s">
        <x:v>227</x:v>
      </x:c>
      <x:c r="E2201" s="0" t="s">
        <x:v>216</x:v>
      </x:c>
      <x:c r="F2201" s="0" t="s">
        <x:v>217</x:v>
      </x:c>
      <x:c r="G2201" s="0" t="s">
        <x:v>138</x:v>
      </x:c>
      <x:c r="H2201" s="0" t="s">
        <x:v>139</x:v>
      </x:c>
      <x:c r="I2201" s="0" t="s">
        <x:v>53</x:v>
      </x:c>
      <x:c r="J2201" s="0">
        <x:v>16.4</x:v>
      </x:c>
    </x:row>
    <x:row r="2202" spans="1:10">
      <x:c r="A2202" s="0" t="s">
        <x:v>2</x:v>
      </x:c>
      <x:c r="B2202" s="0" t="s">
        <x:v>4</x:v>
      </x:c>
      <x:c r="C2202" s="0" t="s">
        <x:v>208</x:v>
      </x:c>
      <x:c r="D2202" s="0" t="s">
        <x:v>227</x:v>
      </x:c>
      <x:c r="E2202" s="0" t="s">
        <x:v>216</x:v>
      </x:c>
      <x:c r="F2202" s="0" t="s">
        <x:v>217</x:v>
      </x:c>
      <x:c r="G2202" s="0" t="s">
        <x:v>140</x:v>
      </x:c>
      <x:c r="H2202" s="0" t="s">
        <x:v>141</x:v>
      </x:c>
      <x:c r="I2202" s="0" t="s">
        <x:v>53</x:v>
      </x:c>
      <x:c r="J2202" s="0">
        <x:v>15.6</x:v>
      </x:c>
    </x:row>
    <x:row r="2203" spans="1:10">
      <x:c r="A2203" s="0" t="s">
        <x:v>2</x:v>
      </x:c>
      <x:c r="B2203" s="0" t="s">
        <x:v>4</x:v>
      </x:c>
      <x:c r="C2203" s="0" t="s">
        <x:v>208</x:v>
      </x:c>
      <x:c r="D2203" s="0" t="s">
        <x:v>227</x:v>
      </x:c>
      <x:c r="E2203" s="0" t="s">
        <x:v>216</x:v>
      </x:c>
      <x:c r="F2203" s="0" t="s">
        <x:v>217</x:v>
      </x:c>
      <x:c r="G2203" s="0" t="s">
        <x:v>142</x:v>
      </x:c>
      <x:c r="H2203" s="0" t="s">
        <x:v>143</x:v>
      </x:c>
      <x:c r="I2203" s="0" t="s">
        <x:v>53</x:v>
      </x:c>
      <x:c r="J2203" s="0">
        <x:v>17.5</x:v>
      </x:c>
    </x:row>
    <x:row r="2204" spans="1:10">
      <x:c r="A2204" s="0" t="s">
        <x:v>2</x:v>
      </x:c>
      <x:c r="B2204" s="0" t="s">
        <x:v>4</x:v>
      </x:c>
      <x:c r="C2204" s="0" t="s">
        <x:v>208</x:v>
      </x:c>
      <x:c r="D2204" s="0" t="s">
        <x:v>227</x:v>
      </x:c>
      <x:c r="E2204" s="0" t="s">
        <x:v>216</x:v>
      </x:c>
      <x:c r="F2204" s="0" t="s">
        <x:v>217</x:v>
      </x:c>
      <x:c r="G2204" s="0" t="s">
        <x:v>144</x:v>
      </x:c>
      <x:c r="H2204" s="0" t="s">
        <x:v>145</x:v>
      </x:c>
      <x:c r="I2204" s="0" t="s">
        <x:v>53</x:v>
      </x:c>
      <x:c r="J2204" s="0">
        <x:v>19.9</x:v>
      </x:c>
    </x:row>
    <x:row r="2205" spans="1:10">
      <x:c r="A2205" s="0" t="s">
        <x:v>2</x:v>
      </x:c>
      <x:c r="B2205" s="0" t="s">
        <x:v>4</x:v>
      </x:c>
      <x:c r="C2205" s="0" t="s">
        <x:v>208</x:v>
      </x:c>
      <x:c r="D2205" s="0" t="s">
        <x:v>227</x:v>
      </x:c>
      <x:c r="E2205" s="0" t="s">
        <x:v>216</x:v>
      </x:c>
      <x:c r="F2205" s="0" t="s">
        <x:v>217</x:v>
      </x:c>
      <x:c r="G2205" s="0" t="s">
        <x:v>146</x:v>
      </x:c>
      <x:c r="H2205" s="0" t="s">
        <x:v>147</x:v>
      </x:c>
      <x:c r="I2205" s="0" t="s">
        <x:v>53</x:v>
      </x:c>
      <x:c r="J2205" s="0">
        <x:v>18.9</x:v>
      </x:c>
    </x:row>
    <x:row r="2206" spans="1:10">
      <x:c r="A2206" s="0" t="s">
        <x:v>2</x:v>
      </x:c>
      <x:c r="B2206" s="0" t="s">
        <x:v>4</x:v>
      </x:c>
      <x:c r="C2206" s="0" t="s">
        <x:v>208</x:v>
      </x:c>
      <x:c r="D2206" s="0" t="s">
        <x:v>227</x:v>
      </x:c>
      <x:c r="E2206" s="0" t="s">
        <x:v>216</x:v>
      </x:c>
      <x:c r="F2206" s="0" t="s">
        <x:v>217</x:v>
      </x:c>
      <x:c r="G2206" s="0" t="s">
        <x:v>148</x:v>
      </x:c>
      <x:c r="H2206" s="0" t="s">
        <x:v>149</x:v>
      </x:c>
      <x:c r="I2206" s="0" t="s">
        <x:v>53</x:v>
      </x:c>
      <x:c r="J2206" s="0">
        <x:v>17.8</x:v>
      </x:c>
    </x:row>
    <x:row r="2207" spans="1:10">
      <x:c r="A2207" s="0" t="s">
        <x:v>2</x:v>
      </x:c>
      <x:c r="B2207" s="0" t="s">
        <x:v>4</x:v>
      </x:c>
      <x:c r="C2207" s="0" t="s">
        <x:v>208</x:v>
      </x:c>
      <x:c r="D2207" s="0" t="s">
        <x:v>227</x:v>
      </x:c>
      <x:c r="E2207" s="0" t="s">
        <x:v>216</x:v>
      </x:c>
      <x:c r="F2207" s="0" t="s">
        <x:v>217</x:v>
      </x:c>
      <x:c r="G2207" s="0" t="s">
        <x:v>150</x:v>
      </x:c>
      <x:c r="H2207" s="0" t="s">
        <x:v>151</x:v>
      </x:c>
      <x:c r="I2207" s="0" t="s">
        <x:v>53</x:v>
      </x:c>
      <x:c r="J2207" s="0">
        <x:v>19.3</x:v>
      </x:c>
    </x:row>
    <x:row r="2208" spans="1:10">
      <x:c r="A2208" s="0" t="s">
        <x:v>2</x:v>
      </x:c>
      <x:c r="B2208" s="0" t="s">
        <x:v>4</x:v>
      </x:c>
      <x:c r="C2208" s="0" t="s">
        <x:v>208</x:v>
      </x:c>
      <x:c r="D2208" s="0" t="s">
        <x:v>227</x:v>
      </x:c>
      <x:c r="E2208" s="0" t="s">
        <x:v>216</x:v>
      </x:c>
      <x:c r="F2208" s="0" t="s">
        <x:v>217</x:v>
      </x:c>
      <x:c r="G2208" s="0" t="s">
        <x:v>152</x:v>
      </x:c>
      <x:c r="H2208" s="0" t="s">
        <x:v>153</x:v>
      </x:c>
      <x:c r="I2208" s="0" t="s">
        <x:v>53</x:v>
      </x:c>
      <x:c r="J2208" s="0">
        <x:v>19.8</x:v>
      </x:c>
    </x:row>
    <x:row r="2209" spans="1:10">
      <x:c r="A2209" s="0" t="s">
        <x:v>2</x:v>
      </x:c>
      <x:c r="B2209" s="0" t="s">
        <x:v>4</x:v>
      </x:c>
      <x:c r="C2209" s="0" t="s">
        <x:v>208</x:v>
      </x:c>
      <x:c r="D2209" s="0" t="s">
        <x:v>227</x:v>
      </x:c>
      <x:c r="E2209" s="0" t="s">
        <x:v>216</x:v>
      </x:c>
      <x:c r="F2209" s="0" t="s">
        <x:v>217</x:v>
      </x:c>
      <x:c r="G2209" s="0" t="s">
        <x:v>154</x:v>
      </x:c>
      <x:c r="H2209" s="0" t="s">
        <x:v>155</x:v>
      </x:c>
      <x:c r="I2209" s="0" t="s">
        <x:v>53</x:v>
      </x:c>
      <x:c r="J2209" s="0">
        <x:v>19.1</x:v>
      </x:c>
    </x:row>
    <x:row r="2210" spans="1:10">
      <x:c r="A2210" s="0" t="s">
        <x:v>2</x:v>
      </x:c>
      <x:c r="B2210" s="0" t="s">
        <x:v>4</x:v>
      </x:c>
      <x:c r="C2210" s="0" t="s">
        <x:v>208</x:v>
      </x:c>
      <x:c r="D2210" s="0" t="s">
        <x:v>227</x:v>
      </x:c>
      <x:c r="E2210" s="0" t="s">
        <x:v>216</x:v>
      </x:c>
      <x:c r="F2210" s="0" t="s">
        <x:v>217</x:v>
      </x:c>
      <x:c r="G2210" s="0" t="s">
        <x:v>156</x:v>
      </x:c>
      <x:c r="H2210" s="0" t="s">
        <x:v>157</x:v>
      </x:c>
      <x:c r="I2210" s="0" t="s">
        <x:v>53</x:v>
      </x:c>
      <x:c r="J2210" s="0">
        <x:v>19.6</x:v>
      </x:c>
    </x:row>
    <x:row r="2211" spans="1:10">
      <x:c r="A2211" s="0" t="s">
        <x:v>2</x:v>
      </x:c>
      <x:c r="B2211" s="0" t="s">
        <x:v>4</x:v>
      </x:c>
      <x:c r="C2211" s="0" t="s">
        <x:v>208</x:v>
      </x:c>
      <x:c r="D2211" s="0" t="s">
        <x:v>227</x:v>
      </x:c>
      <x:c r="E2211" s="0" t="s">
        <x:v>216</x:v>
      </x:c>
      <x:c r="F2211" s="0" t="s">
        <x:v>217</x:v>
      </x:c>
      <x:c r="G2211" s="0" t="s">
        <x:v>158</x:v>
      </x:c>
      <x:c r="H2211" s="0" t="s">
        <x:v>159</x:v>
      </x:c>
      <x:c r="I2211" s="0" t="s">
        <x:v>53</x:v>
      </x:c>
      <x:c r="J2211" s="0">
        <x:v>19.8</x:v>
      </x:c>
    </x:row>
    <x:row r="2212" spans="1:10">
      <x:c r="A2212" s="0" t="s">
        <x:v>2</x:v>
      </x:c>
      <x:c r="B2212" s="0" t="s">
        <x:v>4</x:v>
      </x:c>
      <x:c r="C2212" s="0" t="s">
        <x:v>208</x:v>
      </x:c>
      <x:c r="D2212" s="0" t="s">
        <x:v>227</x:v>
      </x:c>
      <x:c r="E2212" s="0" t="s">
        <x:v>216</x:v>
      </x:c>
      <x:c r="F2212" s="0" t="s">
        <x:v>217</x:v>
      </x:c>
      <x:c r="G2212" s="0" t="s">
        <x:v>160</x:v>
      </x:c>
      <x:c r="H2212" s="0" t="s">
        <x:v>161</x:v>
      </x:c>
      <x:c r="I2212" s="0" t="s">
        <x:v>53</x:v>
      </x:c>
      <x:c r="J2212" s="0">
        <x:v>20</x:v>
      </x:c>
    </x:row>
    <x:row r="2213" spans="1:10">
      <x:c r="A2213" s="0" t="s">
        <x:v>2</x:v>
      </x:c>
      <x:c r="B2213" s="0" t="s">
        <x:v>4</x:v>
      </x:c>
      <x:c r="C2213" s="0" t="s">
        <x:v>208</x:v>
      </x:c>
      <x:c r="D2213" s="0" t="s">
        <x:v>227</x:v>
      </x:c>
      <x:c r="E2213" s="0" t="s">
        <x:v>216</x:v>
      </x:c>
      <x:c r="F2213" s="0" t="s">
        <x:v>217</x:v>
      </x:c>
      <x:c r="G2213" s="0" t="s">
        <x:v>162</x:v>
      </x:c>
      <x:c r="H2213" s="0" t="s">
        <x:v>163</x:v>
      </x:c>
      <x:c r="I2213" s="0" t="s">
        <x:v>53</x:v>
      </x:c>
      <x:c r="J2213" s="0">
        <x:v>18.5</x:v>
      </x:c>
    </x:row>
    <x:row r="2214" spans="1:10">
      <x:c r="A2214" s="0" t="s">
        <x:v>2</x:v>
      </x:c>
      <x:c r="B2214" s="0" t="s">
        <x:v>4</x:v>
      </x:c>
      <x:c r="C2214" s="0" t="s">
        <x:v>208</x:v>
      </x:c>
      <x:c r="D2214" s="0" t="s">
        <x:v>227</x:v>
      </x:c>
      <x:c r="E2214" s="0" t="s">
        <x:v>216</x:v>
      </x:c>
      <x:c r="F2214" s="0" t="s">
        <x:v>217</x:v>
      </x:c>
      <x:c r="G2214" s="0" t="s">
        <x:v>164</x:v>
      </x:c>
      <x:c r="H2214" s="0" t="s">
        <x:v>165</x:v>
      </x:c>
      <x:c r="I2214" s="0" t="s">
        <x:v>53</x:v>
      </x:c>
      <x:c r="J2214" s="0">
        <x:v>20.8</x:v>
      </x:c>
    </x:row>
    <x:row r="2215" spans="1:10">
      <x:c r="A2215" s="0" t="s">
        <x:v>2</x:v>
      </x:c>
      <x:c r="B2215" s="0" t="s">
        <x:v>4</x:v>
      </x:c>
      <x:c r="C2215" s="0" t="s">
        <x:v>208</x:v>
      </x:c>
      <x:c r="D2215" s="0" t="s">
        <x:v>227</x:v>
      </x:c>
      <x:c r="E2215" s="0" t="s">
        <x:v>216</x:v>
      </x:c>
      <x:c r="F2215" s="0" t="s">
        <x:v>217</x:v>
      </x:c>
      <x:c r="G2215" s="0" t="s">
        <x:v>166</x:v>
      </x:c>
      <x:c r="H2215" s="0" t="s">
        <x:v>167</x:v>
      </x:c>
      <x:c r="I2215" s="0" t="s">
        <x:v>53</x:v>
      </x:c>
      <x:c r="J2215" s="0">
        <x:v>19.8</x:v>
      </x:c>
    </x:row>
    <x:row r="2216" spans="1:10">
      <x:c r="A2216" s="0" t="s">
        <x:v>2</x:v>
      </x:c>
      <x:c r="B2216" s="0" t="s">
        <x:v>4</x:v>
      </x:c>
      <x:c r="C2216" s="0" t="s">
        <x:v>208</x:v>
      </x:c>
      <x:c r="D2216" s="0" t="s">
        <x:v>227</x:v>
      </x:c>
      <x:c r="E2216" s="0" t="s">
        <x:v>216</x:v>
      </x:c>
      <x:c r="F2216" s="0" t="s">
        <x:v>217</x:v>
      </x:c>
      <x:c r="G2216" s="0" t="s">
        <x:v>168</x:v>
      </x:c>
      <x:c r="H2216" s="0" t="s">
        <x:v>169</x:v>
      </x:c>
      <x:c r="I2216" s="0" t="s">
        <x:v>53</x:v>
      </x:c>
      <x:c r="J2216" s="0">
        <x:v>19.3</x:v>
      </x:c>
    </x:row>
    <x:row r="2217" spans="1:10">
      <x:c r="A2217" s="0" t="s">
        <x:v>2</x:v>
      </x:c>
      <x:c r="B2217" s="0" t="s">
        <x:v>4</x:v>
      </x:c>
      <x:c r="C2217" s="0" t="s">
        <x:v>208</x:v>
      </x:c>
      <x:c r="D2217" s="0" t="s">
        <x:v>227</x:v>
      </x:c>
      <x:c r="E2217" s="0" t="s">
        <x:v>216</x:v>
      </x:c>
      <x:c r="F2217" s="0" t="s">
        <x:v>217</x:v>
      </x:c>
      <x:c r="G2217" s="0" t="s">
        <x:v>170</x:v>
      </x:c>
      <x:c r="H2217" s="0" t="s">
        <x:v>171</x:v>
      </x:c>
      <x:c r="I2217" s="0" t="s">
        <x:v>53</x:v>
      </x:c>
      <x:c r="J2217" s="0">
        <x:v>16.4</x:v>
      </x:c>
    </x:row>
    <x:row r="2218" spans="1:10">
      <x:c r="A2218" s="0" t="s">
        <x:v>2</x:v>
      </x:c>
      <x:c r="B2218" s="0" t="s">
        <x:v>4</x:v>
      </x:c>
      <x:c r="C2218" s="0" t="s">
        <x:v>208</x:v>
      </x:c>
      <x:c r="D2218" s="0" t="s">
        <x:v>227</x:v>
      </x:c>
      <x:c r="E2218" s="0" t="s">
        <x:v>216</x:v>
      </x:c>
      <x:c r="F2218" s="0" t="s">
        <x:v>217</x:v>
      </x:c>
      <x:c r="G2218" s="0" t="s">
        <x:v>172</x:v>
      </x:c>
      <x:c r="H2218" s="0" t="s">
        <x:v>173</x:v>
      </x:c>
      <x:c r="I2218" s="0" t="s">
        <x:v>53</x:v>
      </x:c>
      <x:c r="J2218" s="0">
        <x:v>16.5</x:v>
      </x:c>
    </x:row>
    <x:row r="2219" spans="1:10">
      <x:c r="A2219" s="0" t="s">
        <x:v>2</x:v>
      </x:c>
      <x:c r="B2219" s="0" t="s">
        <x:v>4</x:v>
      </x:c>
      <x:c r="C2219" s="0" t="s">
        <x:v>208</x:v>
      </x:c>
      <x:c r="D2219" s="0" t="s">
        <x:v>227</x:v>
      </x:c>
      <x:c r="E2219" s="0" t="s">
        <x:v>216</x:v>
      </x:c>
      <x:c r="F2219" s="0" t="s">
        <x:v>217</x:v>
      </x:c>
      <x:c r="G2219" s="0" t="s">
        <x:v>174</x:v>
      </x:c>
      <x:c r="H2219" s="0" t="s">
        <x:v>175</x:v>
      </x:c>
      <x:c r="I2219" s="0" t="s">
        <x:v>53</x:v>
      </x:c>
      <x:c r="J2219" s="0">
        <x:v>15.6</x:v>
      </x:c>
    </x:row>
    <x:row r="2220" spans="1:10">
      <x:c r="A2220" s="0" t="s">
        <x:v>2</x:v>
      </x:c>
      <x:c r="B2220" s="0" t="s">
        <x:v>4</x:v>
      </x:c>
      <x:c r="C2220" s="0" t="s">
        <x:v>208</x:v>
      </x:c>
      <x:c r="D2220" s="0" t="s">
        <x:v>227</x:v>
      </x:c>
      <x:c r="E2220" s="0" t="s">
        <x:v>216</x:v>
      </x:c>
      <x:c r="F2220" s="0" t="s">
        <x:v>217</x:v>
      </x:c>
      <x:c r="G2220" s="0" t="s">
        <x:v>176</x:v>
      </x:c>
      <x:c r="H2220" s="0" t="s">
        <x:v>177</x:v>
      </x:c>
      <x:c r="I2220" s="0" t="s">
        <x:v>53</x:v>
      </x:c>
      <x:c r="J2220" s="0">
        <x:v>15.7</x:v>
      </x:c>
    </x:row>
    <x:row r="2221" spans="1:10">
      <x:c r="A2221" s="0" t="s">
        <x:v>2</x:v>
      </x:c>
      <x:c r="B2221" s="0" t="s">
        <x:v>4</x:v>
      </x:c>
      <x:c r="C2221" s="0" t="s">
        <x:v>208</x:v>
      </x:c>
      <x:c r="D2221" s="0" t="s">
        <x:v>227</x:v>
      </x:c>
      <x:c r="E2221" s="0" t="s">
        <x:v>216</x:v>
      </x:c>
      <x:c r="F2221" s="0" t="s">
        <x:v>217</x:v>
      </x:c>
      <x:c r="G2221" s="0" t="s">
        <x:v>178</x:v>
      </x:c>
      <x:c r="H2221" s="0" t="s">
        <x:v>179</x:v>
      </x:c>
      <x:c r="I2221" s="0" t="s">
        <x:v>53</x:v>
      </x:c>
      <x:c r="J2221" s="0">
        <x:v>17</x:v>
      </x:c>
    </x:row>
    <x:row r="2222" spans="1:10">
      <x:c r="A2222" s="0" t="s">
        <x:v>2</x:v>
      </x:c>
      <x:c r="B2222" s="0" t="s">
        <x:v>4</x:v>
      </x:c>
      <x:c r="C2222" s="0" t="s">
        <x:v>208</x:v>
      </x:c>
      <x:c r="D2222" s="0" t="s">
        <x:v>227</x:v>
      </x:c>
      <x:c r="E2222" s="0" t="s">
        <x:v>216</x:v>
      </x:c>
      <x:c r="F2222" s="0" t="s">
        <x:v>217</x:v>
      </x:c>
      <x:c r="G2222" s="0" t="s">
        <x:v>180</x:v>
      </x:c>
      <x:c r="H2222" s="0" t="s">
        <x:v>181</x:v>
      </x:c>
      <x:c r="I2222" s="0" t="s">
        <x:v>53</x:v>
      </x:c>
      <x:c r="J2222" s="0">
        <x:v>14.9</x:v>
      </x:c>
    </x:row>
    <x:row r="2223" spans="1:10">
      <x:c r="A2223" s="0" t="s">
        <x:v>2</x:v>
      </x:c>
      <x:c r="B2223" s="0" t="s">
        <x:v>4</x:v>
      </x:c>
      <x:c r="C2223" s="0" t="s">
        <x:v>208</x:v>
      </x:c>
      <x:c r="D2223" s="0" t="s">
        <x:v>227</x:v>
      </x:c>
      <x:c r="E2223" s="0" t="s">
        <x:v>216</x:v>
      </x:c>
      <x:c r="F2223" s="0" t="s">
        <x:v>217</x:v>
      </x:c>
      <x:c r="G2223" s="0" t="s">
        <x:v>182</x:v>
      </x:c>
      <x:c r="H2223" s="0" t="s">
        <x:v>183</x:v>
      </x:c>
      <x:c r="I2223" s="0" t="s">
        <x:v>53</x:v>
      </x:c>
      <x:c r="J2223" s="0">
        <x:v>16.4</x:v>
      </x:c>
    </x:row>
    <x:row r="2224" spans="1:10">
      <x:c r="A2224" s="0" t="s">
        <x:v>2</x:v>
      </x:c>
      <x:c r="B2224" s="0" t="s">
        <x:v>4</x:v>
      </x:c>
      <x:c r="C2224" s="0" t="s">
        <x:v>208</x:v>
      </x:c>
      <x:c r="D2224" s="0" t="s">
        <x:v>227</x:v>
      </x:c>
      <x:c r="E2224" s="0" t="s">
        <x:v>216</x:v>
      </x:c>
      <x:c r="F2224" s="0" t="s">
        <x:v>217</x:v>
      </x:c>
      <x:c r="G2224" s="0" t="s">
        <x:v>184</x:v>
      </x:c>
      <x:c r="H2224" s="0" t="s">
        <x:v>185</x:v>
      </x:c>
      <x:c r="I2224" s="0" t="s">
        <x:v>53</x:v>
      </x:c>
      <x:c r="J2224" s="0">
        <x:v>17.6</x:v>
      </x:c>
    </x:row>
    <x:row r="2225" spans="1:10">
      <x:c r="A2225" s="0" t="s">
        <x:v>2</x:v>
      </x:c>
      <x:c r="B2225" s="0" t="s">
        <x:v>4</x:v>
      </x:c>
      <x:c r="C2225" s="0" t="s">
        <x:v>208</x:v>
      </x:c>
      <x:c r="D2225" s="0" t="s">
        <x:v>227</x:v>
      </x:c>
      <x:c r="E2225" s="0" t="s">
        <x:v>216</x:v>
      </x:c>
      <x:c r="F2225" s="0" t="s">
        <x:v>217</x:v>
      </x:c>
      <x:c r="G2225" s="0" t="s">
        <x:v>186</x:v>
      </x:c>
      <x:c r="H2225" s="0" t="s">
        <x:v>187</x:v>
      </x:c>
      <x:c r="I2225" s="0" t="s">
        <x:v>53</x:v>
      </x:c>
      <x:c r="J2225" s="0">
        <x:v>14.9</x:v>
      </x:c>
    </x:row>
    <x:row r="2226" spans="1:10">
      <x:c r="A2226" s="0" t="s">
        <x:v>2</x:v>
      </x:c>
      <x:c r="B2226" s="0" t="s">
        <x:v>4</x:v>
      </x:c>
      <x:c r="C2226" s="0" t="s">
        <x:v>208</x:v>
      </x:c>
      <x:c r="D2226" s="0" t="s">
        <x:v>227</x:v>
      </x:c>
      <x:c r="E2226" s="0" t="s">
        <x:v>216</x:v>
      </x:c>
      <x:c r="F2226" s="0" t="s">
        <x:v>217</x:v>
      </x:c>
      <x:c r="G2226" s="0" t="s">
        <x:v>188</x:v>
      </x:c>
      <x:c r="H2226" s="0" t="s">
        <x:v>189</x:v>
      </x:c>
      <x:c r="I2226" s="0" t="s">
        <x:v>53</x:v>
      </x:c>
      <x:c r="J2226" s="0">
        <x:v>14.6</x:v>
      </x:c>
    </x:row>
    <x:row r="2227" spans="1:10">
      <x:c r="A2227" s="0" t="s">
        <x:v>2</x:v>
      </x:c>
      <x:c r="B2227" s="0" t="s">
        <x:v>4</x:v>
      </x:c>
      <x:c r="C2227" s="0" t="s">
        <x:v>208</x:v>
      </x:c>
      <x:c r="D2227" s="0" t="s">
        <x:v>227</x:v>
      </x:c>
      <x:c r="E2227" s="0" t="s">
        <x:v>216</x:v>
      </x:c>
      <x:c r="F2227" s="0" t="s">
        <x:v>217</x:v>
      </x:c>
      <x:c r="G2227" s="0" t="s">
        <x:v>190</x:v>
      </x:c>
      <x:c r="H2227" s="0" t="s">
        <x:v>191</x:v>
      </x:c>
      <x:c r="I2227" s="0" t="s">
        <x:v>53</x:v>
      </x:c>
      <x:c r="J2227" s="0">
        <x:v>16.3</x:v>
      </x:c>
    </x:row>
    <x:row r="2228" spans="1:10">
      <x:c r="A2228" s="0" t="s">
        <x:v>2</x:v>
      </x:c>
      <x:c r="B2228" s="0" t="s">
        <x:v>4</x:v>
      </x:c>
      <x:c r="C2228" s="0" t="s">
        <x:v>208</x:v>
      </x:c>
      <x:c r="D2228" s="0" t="s">
        <x:v>227</x:v>
      </x:c>
      <x:c r="E2228" s="0" t="s">
        <x:v>216</x:v>
      </x:c>
      <x:c r="F2228" s="0" t="s">
        <x:v>217</x:v>
      </x:c>
      <x:c r="G2228" s="0" t="s">
        <x:v>192</x:v>
      </x:c>
      <x:c r="H2228" s="0" t="s">
        <x:v>193</x:v>
      </x:c>
      <x:c r="I2228" s="0" t="s">
        <x:v>53</x:v>
      </x:c>
      <x:c r="J2228" s="0">
        <x:v>18</x:v>
      </x:c>
    </x:row>
    <x:row r="2229" spans="1:10">
      <x:c r="A2229" s="0" t="s">
        <x:v>2</x:v>
      </x:c>
      <x:c r="B2229" s="0" t="s">
        <x:v>4</x:v>
      </x:c>
      <x:c r="C2229" s="0" t="s">
        <x:v>208</x:v>
      </x:c>
      <x:c r="D2229" s="0" t="s">
        <x:v>227</x:v>
      </x:c>
      <x:c r="E2229" s="0" t="s">
        <x:v>216</x:v>
      </x:c>
      <x:c r="F2229" s="0" t="s">
        <x:v>217</x:v>
      </x:c>
      <x:c r="G2229" s="0" t="s">
        <x:v>194</x:v>
      </x:c>
      <x:c r="H2229" s="0" t="s">
        <x:v>195</x:v>
      </x:c>
      <x:c r="I2229" s="0" t="s">
        <x:v>53</x:v>
      </x:c>
      <x:c r="J2229" s="0">
        <x:v>15.1</x:v>
      </x:c>
    </x:row>
    <x:row r="2230" spans="1:10">
      <x:c r="A2230" s="0" t="s">
        <x:v>2</x:v>
      </x:c>
      <x:c r="B2230" s="0" t="s">
        <x:v>4</x:v>
      </x:c>
      <x:c r="C2230" s="0" t="s">
        <x:v>208</x:v>
      </x:c>
      <x:c r="D2230" s="0" t="s">
        <x:v>227</x:v>
      </x:c>
      <x:c r="E2230" s="0" t="s">
        <x:v>216</x:v>
      </x:c>
      <x:c r="F2230" s="0" t="s">
        <x:v>217</x:v>
      </x:c>
      <x:c r="G2230" s="0" t="s">
        <x:v>196</x:v>
      </x:c>
      <x:c r="H2230" s="0" t="s">
        <x:v>197</x:v>
      </x:c>
      <x:c r="I2230" s="0" t="s">
        <x:v>53</x:v>
      </x:c>
      <x:c r="J2230" s="0">
        <x:v>16.9</x:v>
      </x:c>
    </x:row>
    <x:row r="2231" spans="1:10">
      <x:c r="A2231" s="0" t="s">
        <x:v>2</x:v>
      </x:c>
      <x:c r="B2231" s="0" t="s">
        <x:v>4</x:v>
      </x:c>
      <x:c r="C2231" s="0" t="s">
        <x:v>208</x:v>
      </x:c>
      <x:c r="D2231" s="0" t="s">
        <x:v>227</x:v>
      </x:c>
      <x:c r="E2231" s="0" t="s">
        <x:v>216</x:v>
      </x:c>
      <x:c r="F2231" s="0" t="s">
        <x:v>217</x:v>
      </x:c>
      <x:c r="G2231" s="0" t="s">
        <x:v>198</x:v>
      </x:c>
      <x:c r="H2231" s="0" t="s">
        <x:v>199</x:v>
      </x:c>
      <x:c r="I2231" s="0" t="s">
        <x:v>53</x:v>
      </x:c>
      <x:c r="J2231" s="0">
        <x:v>16.6</x:v>
      </x:c>
    </x:row>
    <x:row r="2232" spans="1:10">
      <x:c r="A2232" s="0" t="s">
        <x:v>2</x:v>
      </x:c>
      <x:c r="B2232" s="0" t="s">
        <x:v>4</x:v>
      </x:c>
      <x:c r="C2232" s="0" t="s">
        <x:v>208</x:v>
      </x:c>
      <x:c r="D2232" s="0" t="s">
        <x:v>227</x:v>
      </x:c>
      <x:c r="E2232" s="0" t="s">
        <x:v>216</x:v>
      </x:c>
      <x:c r="F2232" s="0" t="s">
        <x:v>217</x:v>
      </x:c>
      <x:c r="G2232" s="0" t="s">
        <x:v>200</x:v>
      </x:c>
      <x:c r="H2232" s="0" t="s">
        <x:v>201</x:v>
      </x:c>
      <x:c r="I2232" s="0" t="s">
        <x:v>53</x:v>
      </x:c>
      <x:c r="J2232" s="0">
        <x:v>15.9</x:v>
      </x:c>
    </x:row>
    <x:row r="2233" spans="1:10">
      <x:c r="A2233" s="0" t="s">
        <x:v>2</x:v>
      </x:c>
      <x:c r="B2233" s="0" t="s">
        <x:v>4</x:v>
      </x:c>
      <x:c r="C2233" s="0" t="s">
        <x:v>208</x:v>
      </x:c>
      <x:c r="D2233" s="0" t="s">
        <x:v>227</x:v>
      </x:c>
      <x:c r="E2233" s="0" t="s">
        <x:v>216</x:v>
      </x:c>
      <x:c r="F2233" s="0" t="s">
        <x:v>217</x:v>
      </x:c>
      <x:c r="G2233" s="0" t="s">
        <x:v>202</x:v>
      </x:c>
      <x:c r="H2233" s="0" t="s">
        <x:v>203</x:v>
      </x:c>
      <x:c r="I2233" s="0" t="s">
        <x:v>53</x:v>
      </x:c>
      <x:c r="J2233" s="0">
        <x:v>15.7</x:v>
      </x:c>
    </x:row>
    <x:row r="2234" spans="1:10">
      <x:c r="A2234" s="0" t="s">
        <x:v>2</x:v>
      </x:c>
      <x:c r="B2234" s="0" t="s">
        <x:v>4</x:v>
      </x:c>
      <x:c r="C2234" s="0" t="s">
        <x:v>208</x:v>
      </x:c>
      <x:c r="D2234" s="0" t="s">
        <x:v>227</x:v>
      </x:c>
      <x:c r="E2234" s="0" t="s">
        <x:v>216</x:v>
      </x:c>
      <x:c r="F2234" s="0" t="s">
        <x:v>217</x:v>
      </x:c>
      <x:c r="G2234" s="0" t="s">
        <x:v>204</x:v>
      </x:c>
      <x:c r="H2234" s="0" t="s">
        <x:v>205</x:v>
      </x:c>
      <x:c r="I2234" s="0" t="s">
        <x:v>53</x:v>
      </x:c>
      <x:c r="J2234" s="0">
        <x:v>16.2</x:v>
      </x:c>
    </x:row>
    <x:row r="2235" spans="1:10">
      <x:c r="A2235" s="0" t="s">
        <x:v>2</x:v>
      </x:c>
      <x:c r="B2235" s="0" t="s">
        <x:v>4</x:v>
      </x:c>
      <x:c r="C2235" s="0" t="s">
        <x:v>208</x:v>
      </x:c>
      <x:c r="D2235" s="0" t="s">
        <x:v>227</x:v>
      </x:c>
      <x:c r="E2235" s="0" t="s">
        <x:v>218</x:v>
      </x:c>
      <x:c r="F2235" s="0" t="s">
        <x:v>219</x:v>
      </x:c>
      <x:c r="G2235" s="0" t="s">
        <x:v>51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208</x:v>
      </x:c>
      <x:c r="D2236" s="0" t="s">
        <x:v>227</x:v>
      </x:c>
      <x:c r="E2236" s="0" t="s">
        <x:v>218</x:v>
      </x:c>
      <x:c r="F2236" s="0" t="s">
        <x:v>219</x:v>
      </x:c>
      <x:c r="G2236" s="0" t="s">
        <x:v>54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208</x:v>
      </x:c>
      <x:c r="D2237" s="0" t="s">
        <x:v>227</x:v>
      </x:c>
      <x:c r="E2237" s="0" t="s">
        <x:v>218</x:v>
      </x:c>
      <x:c r="F2237" s="0" t="s">
        <x:v>219</x:v>
      </x:c>
      <x:c r="G2237" s="0" t="s">
        <x:v>56</x:v>
      </x:c>
      <x:c r="H2237" s="0" t="s">
        <x:v>57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208</x:v>
      </x:c>
      <x:c r="D2238" s="0" t="s">
        <x:v>227</x:v>
      </x:c>
      <x:c r="E2238" s="0" t="s">
        <x:v>218</x:v>
      </x:c>
      <x:c r="F2238" s="0" t="s">
        <x:v>219</x:v>
      </x:c>
      <x:c r="G2238" s="0" t="s">
        <x:v>58</x:v>
      </x:c>
      <x:c r="H2238" s="0" t="s">
        <x:v>59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208</x:v>
      </x:c>
      <x:c r="D2239" s="0" t="s">
        <x:v>227</x:v>
      </x:c>
      <x:c r="E2239" s="0" t="s">
        <x:v>218</x:v>
      </x:c>
      <x:c r="F2239" s="0" t="s">
        <x:v>219</x:v>
      </x:c>
      <x:c r="G2239" s="0" t="s">
        <x:v>60</x:v>
      </x:c>
      <x:c r="H2239" s="0" t="s">
        <x:v>61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208</x:v>
      </x:c>
      <x:c r="D2240" s="0" t="s">
        <x:v>227</x:v>
      </x:c>
      <x:c r="E2240" s="0" t="s">
        <x:v>218</x:v>
      </x:c>
      <x:c r="F2240" s="0" t="s">
        <x:v>219</x:v>
      </x:c>
      <x:c r="G2240" s="0" t="s">
        <x:v>62</x:v>
      </x:c>
      <x:c r="H2240" s="0" t="s">
        <x:v>63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208</x:v>
      </x:c>
      <x:c r="D2241" s="0" t="s">
        <x:v>227</x:v>
      </x:c>
      <x:c r="E2241" s="0" t="s">
        <x:v>218</x:v>
      </x:c>
      <x:c r="F2241" s="0" t="s">
        <x:v>219</x:v>
      </x:c>
      <x:c r="G2241" s="0" t="s">
        <x:v>64</x:v>
      </x:c>
      <x:c r="H2241" s="0" t="s">
        <x:v>65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208</x:v>
      </x:c>
      <x:c r="D2242" s="0" t="s">
        <x:v>227</x:v>
      </x:c>
      <x:c r="E2242" s="0" t="s">
        <x:v>218</x:v>
      </x:c>
      <x:c r="F2242" s="0" t="s">
        <x:v>219</x:v>
      </x:c>
      <x:c r="G2242" s="0" t="s">
        <x:v>66</x:v>
      </x:c>
      <x:c r="H2242" s="0" t="s">
        <x:v>67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208</x:v>
      </x:c>
      <x:c r="D2243" s="0" t="s">
        <x:v>227</x:v>
      </x:c>
      <x:c r="E2243" s="0" t="s">
        <x:v>218</x:v>
      </x:c>
      <x:c r="F2243" s="0" t="s">
        <x:v>219</x:v>
      </x:c>
      <x:c r="G2243" s="0" t="s">
        <x:v>68</x:v>
      </x:c>
      <x:c r="H2243" s="0" t="s">
        <x:v>69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208</x:v>
      </x:c>
      <x:c r="D2244" s="0" t="s">
        <x:v>227</x:v>
      </x:c>
      <x:c r="E2244" s="0" t="s">
        <x:v>218</x:v>
      </x:c>
      <x:c r="F2244" s="0" t="s">
        <x:v>219</x:v>
      </x:c>
      <x:c r="G2244" s="0" t="s">
        <x:v>70</x:v>
      </x:c>
      <x:c r="H2244" s="0" t="s">
        <x:v>71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208</x:v>
      </x:c>
      <x:c r="D2245" s="0" t="s">
        <x:v>227</x:v>
      </x:c>
      <x:c r="E2245" s="0" t="s">
        <x:v>218</x:v>
      </x:c>
      <x:c r="F2245" s="0" t="s">
        <x:v>219</x:v>
      </x:c>
      <x:c r="G2245" s="0" t="s">
        <x:v>72</x:v>
      </x:c>
      <x:c r="H2245" s="0" t="s">
        <x:v>73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208</x:v>
      </x:c>
      <x:c r="D2246" s="0" t="s">
        <x:v>227</x:v>
      </x:c>
      <x:c r="E2246" s="0" t="s">
        <x:v>218</x:v>
      </x:c>
      <x:c r="F2246" s="0" t="s">
        <x:v>219</x:v>
      </x:c>
      <x:c r="G2246" s="0" t="s">
        <x:v>74</x:v>
      </x:c>
      <x:c r="H2246" s="0" t="s">
        <x:v>75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208</x:v>
      </x:c>
      <x:c r="D2247" s="0" t="s">
        <x:v>227</x:v>
      </x:c>
      <x:c r="E2247" s="0" t="s">
        <x:v>218</x:v>
      </x:c>
      <x:c r="F2247" s="0" t="s">
        <x:v>219</x:v>
      </x:c>
      <x:c r="G2247" s="0" t="s">
        <x:v>76</x:v>
      </x:c>
      <x:c r="H2247" s="0" t="s">
        <x:v>77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208</x:v>
      </x:c>
      <x:c r="D2248" s="0" t="s">
        <x:v>227</x:v>
      </x:c>
      <x:c r="E2248" s="0" t="s">
        <x:v>218</x:v>
      </x:c>
      <x:c r="F2248" s="0" t="s">
        <x:v>219</x:v>
      </x:c>
      <x:c r="G2248" s="0" t="s">
        <x:v>78</x:v>
      </x:c>
      <x:c r="H2248" s="0" t="s">
        <x:v>79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208</x:v>
      </x:c>
      <x:c r="D2249" s="0" t="s">
        <x:v>227</x:v>
      </x:c>
      <x:c r="E2249" s="0" t="s">
        <x:v>218</x:v>
      </x:c>
      <x:c r="F2249" s="0" t="s">
        <x:v>219</x:v>
      </x:c>
      <x:c r="G2249" s="0" t="s">
        <x:v>80</x:v>
      </x:c>
      <x:c r="H2249" s="0" t="s">
        <x:v>81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208</x:v>
      </x:c>
      <x:c r="D2250" s="0" t="s">
        <x:v>227</x:v>
      </x:c>
      <x:c r="E2250" s="0" t="s">
        <x:v>218</x:v>
      </x:c>
      <x:c r="F2250" s="0" t="s">
        <x:v>219</x:v>
      </x:c>
      <x:c r="G2250" s="0" t="s">
        <x:v>82</x:v>
      </x:c>
      <x:c r="H2250" s="0" t="s">
        <x:v>83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208</x:v>
      </x:c>
      <x:c r="D2251" s="0" t="s">
        <x:v>227</x:v>
      </x:c>
      <x:c r="E2251" s="0" t="s">
        <x:v>218</x:v>
      </x:c>
      <x:c r="F2251" s="0" t="s">
        <x:v>219</x:v>
      </x:c>
      <x:c r="G2251" s="0" t="s">
        <x:v>84</x:v>
      </x:c>
      <x:c r="H2251" s="0" t="s">
        <x:v>85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208</x:v>
      </x:c>
      <x:c r="D2252" s="0" t="s">
        <x:v>227</x:v>
      </x:c>
      <x:c r="E2252" s="0" t="s">
        <x:v>218</x:v>
      </x:c>
      <x:c r="F2252" s="0" t="s">
        <x:v>219</x:v>
      </x:c>
      <x:c r="G2252" s="0" t="s">
        <x:v>86</x:v>
      </x:c>
      <x:c r="H2252" s="0" t="s">
        <x:v>87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208</x:v>
      </x:c>
      <x:c r="D2253" s="0" t="s">
        <x:v>227</x:v>
      </x:c>
      <x:c r="E2253" s="0" t="s">
        <x:v>218</x:v>
      </x:c>
      <x:c r="F2253" s="0" t="s">
        <x:v>219</x:v>
      </x:c>
      <x:c r="G2253" s="0" t="s">
        <x:v>88</x:v>
      </x:c>
      <x:c r="H2253" s="0" t="s">
        <x:v>89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208</x:v>
      </x:c>
      <x:c r="D2254" s="0" t="s">
        <x:v>227</x:v>
      </x:c>
      <x:c r="E2254" s="0" t="s">
        <x:v>218</x:v>
      </x:c>
      <x:c r="F2254" s="0" t="s">
        <x:v>219</x:v>
      </x:c>
      <x:c r="G2254" s="0" t="s">
        <x:v>90</x:v>
      </x:c>
      <x:c r="H2254" s="0" t="s">
        <x:v>91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208</x:v>
      </x:c>
      <x:c r="D2255" s="0" t="s">
        <x:v>227</x:v>
      </x:c>
      <x:c r="E2255" s="0" t="s">
        <x:v>218</x:v>
      </x:c>
      <x:c r="F2255" s="0" t="s">
        <x:v>219</x:v>
      </x:c>
      <x:c r="G2255" s="0" t="s">
        <x:v>92</x:v>
      </x:c>
      <x:c r="H2255" s="0" t="s">
        <x:v>93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208</x:v>
      </x:c>
      <x:c r="D2256" s="0" t="s">
        <x:v>227</x:v>
      </x:c>
      <x:c r="E2256" s="0" t="s">
        <x:v>218</x:v>
      </x:c>
      <x:c r="F2256" s="0" t="s">
        <x:v>219</x:v>
      </x:c>
      <x:c r="G2256" s="0" t="s">
        <x:v>94</x:v>
      </x:c>
      <x:c r="H2256" s="0" t="s">
        <x:v>95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208</x:v>
      </x:c>
      <x:c r="D2257" s="0" t="s">
        <x:v>227</x:v>
      </x:c>
      <x:c r="E2257" s="0" t="s">
        <x:v>218</x:v>
      </x:c>
      <x:c r="F2257" s="0" t="s">
        <x:v>219</x:v>
      </x:c>
      <x:c r="G2257" s="0" t="s">
        <x:v>96</x:v>
      </x:c>
      <x:c r="H2257" s="0" t="s">
        <x:v>97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208</x:v>
      </x:c>
      <x:c r="D2258" s="0" t="s">
        <x:v>227</x:v>
      </x:c>
      <x:c r="E2258" s="0" t="s">
        <x:v>218</x:v>
      </x:c>
      <x:c r="F2258" s="0" t="s">
        <x:v>219</x:v>
      </x:c>
      <x:c r="G2258" s="0" t="s">
        <x:v>98</x:v>
      </x:c>
      <x:c r="H2258" s="0" t="s">
        <x:v>99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208</x:v>
      </x:c>
      <x:c r="D2259" s="0" t="s">
        <x:v>227</x:v>
      </x:c>
      <x:c r="E2259" s="0" t="s">
        <x:v>218</x:v>
      </x:c>
      <x:c r="F2259" s="0" t="s">
        <x:v>219</x:v>
      </x:c>
      <x:c r="G2259" s="0" t="s">
        <x:v>100</x:v>
      </x:c>
      <x:c r="H2259" s="0" t="s">
        <x:v>101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208</x:v>
      </x:c>
      <x:c r="D2260" s="0" t="s">
        <x:v>227</x:v>
      </x:c>
      <x:c r="E2260" s="0" t="s">
        <x:v>218</x:v>
      </x:c>
      <x:c r="F2260" s="0" t="s">
        <x:v>219</x:v>
      </x:c>
      <x:c r="G2260" s="0" t="s">
        <x:v>102</x:v>
      </x:c>
      <x:c r="H2260" s="0" t="s">
        <x:v>103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208</x:v>
      </x:c>
      <x:c r="D2261" s="0" t="s">
        <x:v>227</x:v>
      </x:c>
      <x:c r="E2261" s="0" t="s">
        <x:v>218</x:v>
      </x:c>
      <x:c r="F2261" s="0" t="s">
        <x:v>219</x:v>
      </x:c>
      <x:c r="G2261" s="0" t="s">
        <x:v>104</x:v>
      </x:c>
      <x:c r="H2261" s="0" t="s">
        <x:v>105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208</x:v>
      </x:c>
      <x:c r="D2262" s="0" t="s">
        <x:v>227</x:v>
      </x:c>
      <x:c r="E2262" s="0" t="s">
        <x:v>218</x:v>
      </x:c>
      <x:c r="F2262" s="0" t="s">
        <x:v>219</x:v>
      </x:c>
      <x:c r="G2262" s="0" t="s">
        <x:v>106</x:v>
      </x:c>
      <x:c r="H2262" s="0" t="s">
        <x:v>107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208</x:v>
      </x:c>
      <x:c r="D2263" s="0" t="s">
        <x:v>227</x:v>
      </x:c>
      <x:c r="E2263" s="0" t="s">
        <x:v>218</x:v>
      </x:c>
      <x:c r="F2263" s="0" t="s">
        <x:v>219</x:v>
      </x:c>
      <x:c r="G2263" s="0" t="s">
        <x:v>108</x:v>
      </x:c>
      <x:c r="H2263" s="0" t="s">
        <x:v>109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208</x:v>
      </x:c>
      <x:c r="D2264" s="0" t="s">
        <x:v>227</x:v>
      </x:c>
      <x:c r="E2264" s="0" t="s">
        <x:v>218</x:v>
      </x:c>
      <x:c r="F2264" s="0" t="s">
        <x:v>219</x:v>
      </x:c>
      <x:c r="G2264" s="0" t="s">
        <x:v>110</x:v>
      </x:c>
      <x:c r="H2264" s="0" t="s">
        <x:v>111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208</x:v>
      </x:c>
      <x:c r="D2265" s="0" t="s">
        <x:v>227</x:v>
      </x:c>
      <x:c r="E2265" s="0" t="s">
        <x:v>218</x:v>
      </x:c>
      <x:c r="F2265" s="0" t="s">
        <x:v>219</x:v>
      </x:c>
      <x:c r="G2265" s="0" t="s">
        <x:v>112</x:v>
      </x:c>
      <x:c r="H2265" s="0" t="s">
        <x:v>113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208</x:v>
      </x:c>
      <x:c r="D2266" s="0" t="s">
        <x:v>227</x:v>
      </x:c>
      <x:c r="E2266" s="0" t="s">
        <x:v>218</x:v>
      </x:c>
      <x:c r="F2266" s="0" t="s">
        <x:v>219</x:v>
      </x:c>
      <x:c r="G2266" s="0" t="s">
        <x:v>114</x:v>
      </x:c>
      <x:c r="H2266" s="0" t="s">
        <x:v>115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208</x:v>
      </x:c>
      <x:c r="D2267" s="0" t="s">
        <x:v>227</x:v>
      </x:c>
      <x:c r="E2267" s="0" t="s">
        <x:v>218</x:v>
      </x:c>
      <x:c r="F2267" s="0" t="s">
        <x:v>219</x:v>
      </x:c>
      <x:c r="G2267" s="0" t="s">
        <x:v>116</x:v>
      </x:c>
      <x:c r="H2267" s="0" t="s">
        <x:v>117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208</x:v>
      </x:c>
      <x:c r="D2268" s="0" t="s">
        <x:v>227</x:v>
      </x:c>
      <x:c r="E2268" s="0" t="s">
        <x:v>218</x:v>
      </x:c>
      <x:c r="F2268" s="0" t="s">
        <x:v>219</x:v>
      </x:c>
      <x:c r="G2268" s="0" t="s">
        <x:v>118</x:v>
      </x:c>
      <x:c r="H2268" s="0" t="s">
        <x:v>119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208</x:v>
      </x:c>
      <x:c r="D2269" s="0" t="s">
        <x:v>227</x:v>
      </x:c>
      <x:c r="E2269" s="0" t="s">
        <x:v>218</x:v>
      </x:c>
      <x:c r="F2269" s="0" t="s">
        <x:v>219</x:v>
      </x:c>
      <x:c r="G2269" s="0" t="s">
        <x:v>120</x:v>
      </x:c>
      <x:c r="H2269" s="0" t="s">
        <x:v>121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208</x:v>
      </x:c>
      <x:c r="D2270" s="0" t="s">
        <x:v>227</x:v>
      </x:c>
      <x:c r="E2270" s="0" t="s">
        <x:v>218</x:v>
      </x:c>
      <x:c r="F2270" s="0" t="s">
        <x:v>219</x:v>
      </x:c>
      <x:c r="G2270" s="0" t="s">
        <x:v>122</x:v>
      </x:c>
      <x:c r="H2270" s="0" t="s">
        <x:v>123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208</x:v>
      </x:c>
      <x:c r="D2271" s="0" t="s">
        <x:v>227</x:v>
      </x:c>
      <x:c r="E2271" s="0" t="s">
        <x:v>218</x:v>
      </x:c>
      <x:c r="F2271" s="0" t="s">
        <x:v>219</x:v>
      </x:c>
      <x:c r="G2271" s="0" t="s">
        <x:v>124</x:v>
      </x:c>
      <x:c r="H2271" s="0" t="s">
        <x:v>125</x:v>
      </x:c>
      <x:c r="I2271" s="0" t="s">
        <x:v>53</x:v>
      </x:c>
      <x:c r="J2271" s="0">
        <x:v>26.3</x:v>
      </x:c>
    </x:row>
    <x:row r="2272" spans="1:10">
      <x:c r="A2272" s="0" t="s">
        <x:v>2</x:v>
      </x:c>
      <x:c r="B2272" s="0" t="s">
        <x:v>4</x:v>
      </x:c>
      <x:c r="C2272" s="0" t="s">
        <x:v>208</x:v>
      </x:c>
      <x:c r="D2272" s="0" t="s">
        <x:v>227</x:v>
      </x:c>
      <x:c r="E2272" s="0" t="s">
        <x:v>218</x:v>
      </x:c>
      <x:c r="F2272" s="0" t="s">
        <x:v>219</x:v>
      </x:c>
      <x:c r="G2272" s="0" t="s">
        <x:v>126</x:v>
      </x:c>
      <x:c r="H2272" s="0" t="s">
        <x:v>127</x:v>
      </x:c>
      <x:c r="I2272" s="0" t="s">
        <x:v>53</x:v>
      </x:c>
      <x:c r="J2272" s="0">
        <x:v>26.2</x:v>
      </x:c>
    </x:row>
    <x:row r="2273" spans="1:10">
      <x:c r="A2273" s="0" t="s">
        <x:v>2</x:v>
      </x:c>
      <x:c r="B2273" s="0" t="s">
        <x:v>4</x:v>
      </x:c>
      <x:c r="C2273" s="0" t="s">
        <x:v>208</x:v>
      </x:c>
      <x:c r="D2273" s="0" t="s">
        <x:v>227</x:v>
      </x:c>
      <x:c r="E2273" s="0" t="s">
        <x:v>218</x:v>
      </x:c>
      <x:c r="F2273" s="0" t="s">
        <x:v>219</x:v>
      </x:c>
      <x:c r="G2273" s="0" t="s">
        <x:v>128</x:v>
      </x:c>
      <x:c r="H2273" s="0" t="s">
        <x:v>129</x:v>
      </x:c>
      <x:c r="I2273" s="0" t="s">
        <x:v>53</x:v>
      </x:c>
      <x:c r="J2273" s="0">
        <x:v>29.1</x:v>
      </x:c>
    </x:row>
    <x:row r="2274" spans="1:10">
      <x:c r="A2274" s="0" t="s">
        <x:v>2</x:v>
      </x:c>
      <x:c r="B2274" s="0" t="s">
        <x:v>4</x:v>
      </x:c>
      <x:c r="C2274" s="0" t="s">
        <x:v>208</x:v>
      </x:c>
      <x:c r="D2274" s="0" t="s">
        <x:v>227</x:v>
      </x:c>
      <x:c r="E2274" s="0" t="s">
        <x:v>218</x:v>
      </x:c>
      <x:c r="F2274" s="0" t="s">
        <x:v>219</x:v>
      </x:c>
      <x:c r="G2274" s="0" t="s">
        <x:v>130</x:v>
      </x:c>
      <x:c r="H2274" s="0" t="s">
        <x:v>131</x:v>
      </x:c>
      <x:c r="I2274" s="0" t="s">
        <x:v>53</x:v>
      </x:c>
      <x:c r="J2274" s="0">
        <x:v>26.8</x:v>
      </x:c>
    </x:row>
    <x:row r="2275" spans="1:10">
      <x:c r="A2275" s="0" t="s">
        <x:v>2</x:v>
      </x:c>
      <x:c r="B2275" s="0" t="s">
        <x:v>4</x:v>
      </x:c>
      <x:c r="C2275" s="0" t="s">
        <x:v>208</x:v>
      </x:c>
      <x:c r="D2275" s="0" t="s">
        <x:v>227</x:v>
      </x:c>
      <x:c r="E2275" s="0" t="s">
        <x:v>218</x:v>
      </x:c>
      <x:c r="F2275" s="0" t="s">
        <x:v>219</x:v>
      </x:c>
      <x:c r="G2275" s="0" t="s">
        <x:v>132</x:v>
      </x:c>
      <x:c r="H2275" s="0" t="s">
        <x:v>133</x:v>
      </x:c>
      <x:c r="I2275" s="0" t="s">
        <x:v>53</x:v>
      </x:c>
      <x:c r="J2275" s="0">
        <x:v>25.1</x:v>
      </x:c>
    </x:row>
    <x:row r="2276" spans="1:10">
      <x:c r="A2276" s="0" t="s">
        <x:v>2</x:v>
      </x:c>
      <x:c r="B2276" s="0" t="s">
        <x:v>4</x:v>
      </x:c>
      <x:c r="C2276" s="0" t="s">
        <x:v>208</x:v>
      </x:c>
      <x:c r="D2276" s="0" t="s">
        <x:v>227</x:v>
      </x:c>
      <x:c r="E2276" s="0" t="s">
        <x:v>218</x:v>
      </x:c>
      <x:c r="F2276" s="0" t="s">
        <x:v>219</x:v>
      </x:c>
      <x:c r="G2276" s="0" t="s">
        <x:v>134</x:v>
      </x:c>
      <x:c r="H2276" s="0" t="s">
        <x:v>135</x:v>
      </x:c>
      <x:c r="I2276" s="0" t="s">
        <x:v>53</x:v>
      </x:c>
      <x:c r="J2276" s="0">
        <x:v>24.5</x:v>
      </x:c>
    </x:row>
    <x:row r="2277" spans="1:10">
      <x:c r="A2277" s="0" t="s">
        <x:v>2</x:v>
      </x:c>
      <x:c r="B2277" s="0" t="s">
        <x:v>4</x:v>
      </x:c>
      <x:c r="C2277" s="0" t="s">
        <x:v>208</x:v>
      </x:c>
      <x:c r="D2277" s="0" t="s">
        <x:v>227</x:v>
      </x:c>
      <x:c r="E2277" s="0" t="s">
        <x:v>218</x:v>
      </x:c>
      <x:c r="F2277" s="0" t="s">
        <x:v>219</x:v>
      </x:c>
      <x:c r="G2277" s="0" t="s">
        <x:v>136</x:v>
      </x:c>
      <x:c r="H2277" s="0" t="s">
        <x:v>137</x:v>
      </x:c>
      <x:c r="I2277" s="0" t="s">
        <x:v>53</x:v>
      </x:c>
      <x:c r="J2277" s="0">
        <x:v>24.9</x:v>
      </x:c>
    </x:row>
    <x:row r="2278" spans="1:10">
      <x:c r="A2278" s="0" t="s">
        <x:v>2</x:v>
      </x:c>
      <x:c r="B2278" s="0" t="s">
        <x:v>4</x:v>
      </x:c>
      <x:c r="C2278" s="0" t="s">
        <x:v>208</x:v>
      </x:c>
      <x:c r="D2278" s="0" t="s">
        <x:v>227</x:v>
      </x:c>
      <x:c r="E2278" s="0" t="s">
        <x:v>218</x:v>
      </x:c>
      <x:c r="F2278" s="0" t="s">
        <x:v>219</x:v>
      </x:c>
      <x:c r="G2278" s="0" t="s">
        <x:v>138</x:v>
      </x:c>
      <x:c r="H2278" s="0" t="s">
        <x:v>139</x:v>
      </x:c>
      <x:c r="I2278" s="0" t="s">
        <x:v>53</x:v>
      </x:c>
      <x:c r="J2278" s="0">
        <x:v>21.7</x:v>
      </x:c>
    </x:row>
    <x:row r="2279" spans="1:10">
      <x:c r="A2279" s="0" t="s">
        <x:v>2</x:v>
      </x:c>
      <x:c r="B2279" s="0" t="s">
        <x:v>4</x:v>
      </x:c>
      <x:c r="C2279" s="0" t="s">
        <x:v>208</x:v>
      </x:c>
      <x:c r="D2279" s="0" t="s">
        <x:v>227</x:v>
      </x:c>
      <x:c r="E2279" s="0" t="s">
        <x:v>218</x:v>
      </x:c>
      <x:c r="F2279" s="0" t="s">
        <x:v>219</x:v>
      </x:c>
      <x:c r="G2279" s="0" t="s">
        <x:v>140</x:v>
      </x:c>
      <x:c r="H2279" s="0" t="s">
        <x:v>141</x:v>
      </x:c>
      <x:c r="I2279" s="0" t="s">
        <x:v>53</x:v>
      </x:c>
      <x:c r="J2279" s="0">
        <x:v>20.1</x:v>
      </x:c>
    </x:row>
    <x:row r="2280" spans="1:10">
      <x:c r="A2280" s="0" t="s">
        <x:v>2</x:v>
      </x:c>
      <x:c r="B2280" s="0" t="s">
        <x:v>4</x:v>
      </x:c>
      <x:c r="C2280" s="0" t="s">
        <x:v>208</x:v>
      </x:c>
      <x:c r="D2280" s="0" t="s">
        <x:v>227</x:v>
      </x:c>
      <x:c r="E2280" s="0" t="s">
        <x:v>218</x:v>
      </x:c>
      <x:c r="F2280" s="0" t="s">
        <x:v>219</x:v>
      </x:c>
      <x:c r="G2280" s="0" t="s">
        <x:v>142</x:v>
      </x:c>
      <x:c r="H2280" s="0" t="s">
        <x:v>143</x:v>
      </x:c>
      <x:c r="I2280" s="0" t="s">
        <x:v>53</x:v>
      </x:c>
      <x:c r="J2280" s="0">
        <x:v>19.1</x:v>
      </x:c>
    </x:row>
    <x:row r="2281" spans="1:10">
      <x:c r="A2281" s="0" t="s">
        <x:v>2</x:v>
      </x:c>
      <x:c r="B2281" s="0" t="s">
        <x:v>4</x:v>
      </x:c>
      <x:c r="C2281" s="0" t="s">
        <x:v>208</x:v>
      </x:c>
      <x:c r="D2281" s="0" t="s">
        <x:v>227</x:v>
      </x:c>
      <x:c r="E2281" s="0" t="s">
        <x:v>218</x:v>
      </x:c>
      <x:c r="F2281" s="0" t="s">
        <x:v>219</x:v>
      </x:c>
      <x:c r="G2281" s="0" t="s">
        <x:v>144</x:v>
      </x:c>
      <x:c r="H2281" s="0" t="s">
        <x:v>145</x:v>
      </x:c>
      <x:c r="I2281" s="0" t="s">
        <x:v>53</x:v>
      </x:c>
      <x:c r="J2281" s="0">
        <x:v>21.5</x:v>
      </x:c>
    </x:row>
    <x:row r="2282" spans="1:10">
      <x:c r="A2282" s="0" t="s">
        <x:v>2</x:v>
      </x:c>
      <x:c r="B2282" s="0" t="s">
        <x:v>4</x:v>
      </x:c>
      <x:c r="C2282" s="0" t="s">
        <x:v>208</x:v>
      </x:c>
      <x:c r="D2282" s="0" t="s">
        <x:v>227</x:v>
      </x:c>
      <x:c r="E2282" s="0" t="s">
        <x:v>218</x:v>
      </x:c>
      <x:c r="F2282" s="0" t="s">
        <x:v>219</x:v>
      </x:c>
      <x:c r="G2282" s="0" t="s">
        <x:v>146</x:v>
      </x:c>
      <x:c r="H2282" s="0" t="s">
        <x:v>147</x:v>
      </x:c>
      <x:c r="I2282" s="0" t="s">
        <x:v>53</x:v>
      </x:c>
      <x:c r="J2282" s="0">
        <x:v>24.1</x:v>
      </x:c>
    </x:row>
    <x:row r="2283" spans="1:10">
      <x:c r="A2283" s="0" t="s">
        <x:v>2</x:v>
      </x:c>
      <x:c r="B2283" s="0" t="s">
        <x:v>4</x:v>
      </x:c>
      <x:c r="C2283" s="0" t="s">
        <x:v>208</x:v>
      </x:c>
      <x:c r="D2283" s="0" t="s">
        <x:v>227</x:v>
      </x:c>
      <x:c r="E2283" s="0" t="s">
        <x:v>218</x:v>
      </x:c>
      <x:c r="F2283" s="0" t="s">
        <x:v>219</x:v>
      </x:c>
      <x:c r="G2283" s="0" t="s">
        <x:v>148</x:v>
      </x:c>
      <x:c r="H2283" s="0" t="s">
        <x:v>149</x:v>
      </x:c>
      <x:c r="I2283" s="0" t="s">
        <x:v>53</x:v>
      </x:c>
      <x:c r="J2283" s="0">
        <x:v>20.6</x:v>
      </x:c>
    </x:row>
    <x:row r="2284" spans="1:10">
      <x:c r="A2284" s="0" t="s">
        <x:v>2</x:v>
      </x:c>
      <x:c r="B2284" s="0" t="s">
        <x:v>4</x:v>
      </x:c>
      <x:c r="C2284" s="0" t="s">
        <x:v>208</x:v>
      </x:c>
      <x:c r="D2284" s="0" t="s">
        <x:v>227</x:v>
      </x:c>
      <x:c r="E2284" s="0" t="s">
        <x:v>218</x:v>
      </x:c>
      <x:c r="F2284" s="0" t="s">
        <x:v>219</x:v>
      </x:c>
      <x:c r="G2284" s="0" t="s">
        <x:v>150</x:v>
      </x:c>
      <x:c r="H2284" s="0" t="s">
        <x:v>151</x:v>
      </x:c>
      <x:c r="I2284" s="0" t="s">
        <x:v>53</x:v>
      </x:c>
      <x:c r="J2284" s="0">
        <x:v>23.5</x:v>
      </x:c>
    </x:row>
    <x:row r="2285" spans="1:10">
      <x:c r="A2285" s="0" t="s">
        <x:v>2</x:v>
      </x:c>
      <x:c r="B2285" s="0" t="s">
        <x:v>4</x:v>
      </x:c>
      <x:c r="C2285" s="0" t="s">
        <x:v>208</x:v>
      </x:c>
      <x:c r="D2285" s="0" t="s">
        <x:v>227</x:v>
      </x:c>
      <x:c r="E2285" s="0" t="s">
        <x:v>218</x:v>
      </x:c>
      <x:c r="F2285" s="0" t="s">
        <x:v>219</x:v>
      </x:c>
      <x:c r="G2285" s="0" t="s">
        <x:v>152</x:v>
      </x:c>
      <x:c r="H2285" s="0" t="s">
        <x:v>153</x:v>
      </x:c>
      <x:c r="I2285" s="0" t="s">
        <x:v>53</x:v>
      </x:c>
      <x:c r="J2285" s="0">
        <x:v>26.6</x:v>
      </x:c>
    </x:row>
    <x:row r="2286" spans="1:10">
      <x:c r="A2286" s="0" t="s">
        <x:v>2</x:v>
      </x:c>
      <x:c r="B2286" s="0" t="s">
        <x:v>4</x:v>
      </x:c>
      <x:c r="C2286" s="0" t="s">
        <x:v>208</x:v>
      </x:c>
      <x:c r="D2286" s="0" t="s">
        <x:v>227</x:v>
      </x:c>
      <x:c r="E2286" s="0" t="s">
        <x:v>218</x:v>
      </x:c>
      <x:c r="F2286" s="0" t="s">
        <x:v>219</x:v>
      </x:c>
      <x:c r="G2286" s="0" t="s">
        <x:v>154</x:v>
      </x:c>
      <x:c r="H2286" s="0" t="s">
        <x:v>155</x:v>
      </x:c>
      <x:c r="I2286" s="0" t="s">
        <x:v>53</x:v>
      </x:c>
      <x:c r="J2286" s="0">
        <x:v>24.4</x:v>
      </x:c>
    </x:row>
    <x:row r="2287" spans="1:10">
      <x:c r="A2287" s="0" t="s">
        <x:v>2</x:v>
      </x:c>
      <x:c r="B2287" s="0" t="s">
        <x:v>4</x:v>
      </x:c>
      <x:c r="C2287" s="0" t="s">
        <x:v>208</x:v>
      </x:c>
      <x:c r="D2287" s="0" t="s">
        <x:v>227</x:v>
      </x:c>
      <x:c r="E2287" s="0" t="s">
        <x:v>218</x:v>
      </x:c>
      <x:c r="F2287" s="0" t="s">
        <x:v>219</x:v>
      </x:c>
      <x:c r="G2287" s="0" t="s">
        <x:v>156</x:v>
      </x:c>
      <x:c r="H2287" s="0" t="s">
        <x:v>157</x:v>
      </x:c>
      <x:c r="I2287" s="0" t="s">
        <x:v>53</x:v>
      </x:c>
      <x:c r="J2287" s="0">
        <x:v>24.1</x:v>
      </x:c>
    </x:row>
    <x:row r="2288" spans="1:10">
      <x:c r="A2288" s="0" t="s">
        <x:v>2</x:v>
      </x:c>
      <x:c r="B2288" s="0" t="s">
        <x:v>4</x:v>
      </x:c>
      <x:c r="C2288" s="0" t="s">
        <x:v>208</x:v>
      </x:c>
      <x:c r="D2288" s="0" t="s">
        <x:v>227</x:v>
      </x:c>
      <x:c r="E2288" s="0" t="s">
        <x:v>218</x:v>
      </x:c>
      <x:c r="F2288" s="0" t="s">
        <x:v>219</x:v>
      </x:c>
      <x:c r="G2288" s="0" t="s">
        <x:v>158</x:v>
      </x:c>
      <x:c r="H2288" s="0" t="s">
        <x:v>159</x:v>
      </x:c>
      <x:c r="I2288" s="0" t="s">
        <x:v>53</x:v>
      </x:c>
      <x:c r="J2288" s="0">
        <x:v>22.1</x:v>
      </x:c>
    </x:row>
    <x:row r="2289" spans="1:10">
      <x:c r="A2289" s="0" t="s">
        <x:v>2</x:v>
      </x:c>
      <x:c r="B2289" s="0" t="s">
        <x:v>4</x:v>
      </x:c>
      <x:c r="C2289" s="0" t="s">
        <x:v>208</x:v>
      </x:c>
      <x:c r="D2289" s="0" t="s">
        <x:v>227</x:v>
      </x:c>
      <x:c r="E2289" s="0" t="s">
        <x:v>218</x:v>
      </x:c>
      <x:c r="F2289" s="0" t="s">
        <x:v>219</x:v>
      </x:c>
      <x:c r="G2289" s="0" t="s">
        <x:v>160</x:v>
      </x:c>
      <x:c r="H2289" s="0" t="s">
        <x:v>161</x:v>
      </x:c>
      <x:c r="I2289" s="0" t="s">
        <x:v>53</x:v>
      </x:c>
      <x:c r="J2289" s="0">
        <x:v>24.8</x:v>
      </x:c>
    </x:row>
    <x:row r="2290" spans="1:10">
      <x:c r="A2290" s="0" t="s">
        <x:v>2</x:v>
      </x:c>
      <x:c r="B2290" s="0" t="s">
        <x:v>4</x:v>
      </x:c>
      <x:c r="C2290" s="0" t="s">
        <x:v>208</x:v>
      </x:c>
      <x:c r="D2290" s="0" t="s">
        <x:v>227</x:v>
      </x:c>
      <x:c r="E2290" s="0" t="s">
        <x:v>218</x:v>
      </x:c>
      <x:c r="F2290" s="0" t="s">
        <x:v>219</x:v>
      </x:c>
      <x:c r="G2290" s="0" t="s">
        <x:v>162</x:v>
      </x:c>
      <x:c r="H2290" s="0" t="s">
        <x:v>163</x:v>
      </x:c>
      <x:c r="I2290" s="0" t="s">
        <x:v>53</x:v>
      </x:c>
      <x:c r="J2290" s="0">
        <x:v>24</x:v>
      </x:c>
    </x:row>
    <x:row r="2291" spans="1:10">
      <x:c r="A2291" s="0" t="s">
        <x:v>2</x:v>
      </x:c>
      <x:c r="B2291" s="0" t="s">
        <x:v>4</x:v>
      </x:c>
      <x:c r="C2291" s="0" t="s">
        <x:v>208</x:v>
      </x:c>
      <x:c r="D2291" s="0" t="s">
        <x:v>227</x:v>
      </x:c>
      <x:c r="E2291" s="0" t="s">
        <x:v>218</x:v>
      </x:c>
      <x:c r="F2291" s="0" t="s">
        <x:v>219</x:v>
      </x:c>
      <x:c r="G2291" s="0" t="s">
        <x:v>164</x:v>
      </x:c>
      <x:c r="H2291" s="0" t="s">
        <x:v>165</x:v>
      </x:c>
      <x:c r="I2291" s="0" t="s">
        <x:v>53</x:v>
      </x:c>
      <x:c r="J2291" s="0">
        <x:v>22.3</x:v>
      </x:c>
    </x:row>
    <x:row r="2292" spans="1:10">
      <x:c r="A2292" s="0" t="s">
        <x:v>2</x:v>
      </x:c>
      <x:c r="B2292" s="0" t="s">
        <x:v>4</x:v>
      </x:c>
      <x:c r="C2292" s="0" t="s">
        <x:v>208</x:v>
      </x:c>
      <x:c r="D2292" s="0" t="s">
        <x:v>227</x:v>
      </x:c>
      <x:c r="E2292" s="0" t="s">
        <x:v>218</x:v>
      </x:c>
      <x:c r="F2292" s="0" t="s">
        <x:v>219</x:v>
      </x:c>
      <x:c r="G2292" s="0" t="s">
        <x:v>166</x:v>
      </x:c>
      <x:c r="H2292" s="0" t="s">
        <x:v>167</x:v>
      </x:c>
      <x:c r="I2292" s="0" t="s">
        <x:v>53</x:v>
      </x:c>
      <x:c r="J2292" s="0">
        <x:v>21.3</x:v>
      </x:c>
    </x:row>
    <x:row r="2293" spans="1:10">
      <x:c r="A2293" s="0" t="s">
        <x:v>2</x:v>
      </x:c>
      <x:c r="B2293" s="0" t="s">
        <x:v>4</x:v>
      </x:c>
      <x:c r="C2293" s="0" t="s">
        <x:v>208</x:v>
      </x:c>
      <x:c r="D2293" s="0" t="s">
        <x:v>227</x:v>
      </x:c>
      <x:c r="E2293" s="0" t="s">
        <x:v>218</x:v>
      </x:c>
      <x:c r="F2293" s="0" t="s">
        <x:v>219</x:v>
      </x:c>
      <x:c r="G2293" s="0" t="s">
        <x:v>168</x:v>
      </x:c>
      <x:c r="H2293" s="0" t="s">
        <x:v>169</x:v>
      </x:c>
      <x:c r="I2293" s="0" t="s">
        <x:v>53</x:v>
      </x:c>
      <x:c r="J2293" s="0">
        <x:v>21.7</x:v>
      </x:c>
    </x:row>
    <x:row r="2294" spans="1:10">
      <x:c r="A2294" s="0" t="s">
        <x:v>2</x:v>
      </x:c>
      <x:c r="B2294" s="0" t="s">
        <x:v>4</x:v>
      </x:c>
      <x:c r="C2294" s="0" t="s">
        <x:v>208</x:v>
      </x:c>
      <x:c r="D2294" s="0" t="s">
        <x:v>227</x:v>
      </x:c>
      <x:c r="E2294" s="0" t="s">
        <x:v>218</x:v>
      </x:c>
      <x:c r="F2294" s="0" t="s">
        <x:v>219</x:v>
      </x:c>
      <x:c r="G2294" s="0" t="s">
        <x:v>170</x:v>
      </x:c>
      <x:c r="H2294" s="0" t="s">
        <x:v>171</x:v>
      </x:c>
      <x:c r="I2294" s="0" t="s">
        <x:v>53</x:v>
      </x:c>
      <x:c r="J2294" s="0">
        <x:v>19.8</x:v>
      </x:c>
    </x:row>
    <x:row r="2295" spans="1:10">
      <x:c r="A2295" s="0" t="s">
        <x:v>2</x:v>
      </x:c>
      <x:c r="B2295" s="0" t="s">
        <x:v>4</x:v>
      </x:c>
      <x:c r="C2295" s="0" t="s">
        <x:v>208</x:v>
      </x:c>
      <x:c r="D2295" s="0" t="s">
        <x:v>227</x:v>
      </x:c>
      <x:c r="E2295" s="0" t="s">
        <x:v>218</x:v>
      </x:c>
      <x:c r="F2295" s="0" t="s">
        <x:v>219</x:v>
      </x:c>
      <x:c r="G2295" s="0" t="s">
        <x:v>172</x:v>
      </x:c>
      <x:c r="H2295" s="0" t="s">
        <x:v>173</x:v>
      </x:c>
      <x:c r="I2295" s="0" t="s">
        <x:v>53</x:v>
      </x:c>
      <x:c r="J2295" s="0">
        <x:v>21</x:v>
      </x:c>
    </x:row>
    <x:row r="2296" spans="1:10">
      <x:c r="A2296" s="0" t="s">
        <x:v>2</x:v>
      </x:c>
      <x:c r="B2296" s="0" t="s">
        <x:v>4</x:v>
      </x:c>
      <x:c r="C2296" s="0" t="s">
        <x:v>208</x:v>
      </x:c>
      <x:c r="D2296" s="0" t="s">
        <x:v>227</x:v>
      </x:c>
      <x:c r="E2296" s="0" t="s">
        <x:v>218</x:v>
      </x:c>
      <x:c r="F2296" s="0" t="s">
        <x:v>219</x:v>
      </x:c>
      <x:c r="G2296" s="0" t="s">
        <x:v>174</x:v>
      </x:c>
      <x:c r="H2296" s="0" t="s">
        <x:v>175</x:v>
      </x:c>
      <x:c r="I2296" s="0" t="s">
        <x:v>53</x:v>
      </x:c>
      <x:c r="J2296" s="0">
        <x:v>19.7</x:v>
      </x:c>
    </x:row>
    <x:row r="2297" spans="1:10">
      <x:c r="A2297" s="0" t="s">
        <x:v>2</x:v>
      </x:c>
      <x:c r="B2297" s="0" t="s">
        <x:v>4</x:v>
      </x:c>
      <x:c r="C2297" s="0" t="s">
        <x:v>208</x:v>
      </x:c>
      <x:c r="D2297" s="0" t="s">
        <x:v>227</x:v>
      </x:c>
      <x:c r="E2297" s="0" t="s">
        <x:v>218</x:v>
      </x:c>
      <x:c r="F2297" s="0" t="s">
        <x:v>219</x:v>
      </x:c>
      <x:c r="G2297" s="0" t="s">
        <x:v>176</x:v>
      </x:c>
      <x:c r="H2297" s="0" t="s">
        <x:v>177</x:v>
      </x:c>
      <x:c r="I2297" s="0" t="s">
        <x:v>53</x:v>
      </x:c>
      <x:c r="J2297" s="0">
        <x:v>19.4</x:v>
      </x:c>
    </x:row>
    <x:row r="2298" spans="1:10">
      <x:c r="A2298" s="0" t="s">
        <x:v>2</x:v>
      </x:c>
      <x:c r="B2298" s="0" t="s">
        <x:v>4</x:v>
      </x:c>
      <x:c r="C2298" s="0" t="s">
        <x:v>208</x:v>
      </x:c>
      <x:c r="D2298" s="0" t="s">
        <x:v>227</x:v>
      </x:c>
      <x:c r="E2298" s="0" t="s">
        <x:v>218</x:v>
      </x:c>
      <x:c r="F2298" s="0" t="s">
        <x:v>219</x:v>
      </x:c>
      <x:c r="G2298" s="0" t="s">
        <x:v>178</x:v>
      </x:c>
      <x:c r="H2298" s="0" t="s">
        <x:v>179</x:v>
      </x:c>
      <x:c r="I2298" s="0" t="s">
        <x:v>53</x:v>
      </x:c>
      <x:c r="J2298" s="0">
        <x:v>20</x:v>
      </x:c>
    </x:row>
    <x:row r="2299" spans="1:10">
      <x:c r="A2299" s="0" t="s">
        <x:v>2</x:v>
      </x:c>
      <x:c r="B2299" s="0" t="s">
        <x:v>4</x:v>
      </x:c>
      <x:c r="C2299" s="0" t="s">
        <x:v>208</x:v>
      </x:c>
      <x:c r="D2299" s="0" t="s">
        <x:v>227</x:v>
      </x:c>
      <x:c r="E2299" s="0" t="s">
        <x:v>218</x:v>
      </x:c>
      <x:c r="F2299" s="0" t="s">
        <x:v>219</x:v>
      </x:c>
      <x:c r="G2299" s="0" t="s">
        <x:v>180</x:v>
      </x:c>
      <x:c r="H2299" s="0" t="s">
        <x:v>181</x:v>
      </x:c>
      <x:c r="I2299" s="0" t="s">
        <x:v>53</x:v>
      </x:c>
      <x:c r="J2299" s="0">
        <x:v>18.7</x:v>
      </x:c>
    </x:row>
    <x:row r="2300" spans="1:10">
      <x:c r="A2300" s="0" t="s">
        <x:v>2</x:v>
      </x:c>
      <x:c r="B2300" s="0" t="s">
        <x:v>4</x:v>
      </x:c>
      <x:c r="C2300" s="0" t="s">
        <x:v>208</x:v>
      </x:c>
      <x:c r="D2300" s="0" t="s">
        <x:v>227</x:v>
      </x:c>
      <x:c r="E2300" s="0" t="s">
        <x:v>218</x:v>
      </x:c>
      <x:c r="F2300" s="0" t="s">
        <x:v>219</x:v>
      </x:c>
      <x:c r="G2300" s="0" t="s">
        <x:v>182</x:v>
      </x:c>
      <x:c r="H2300" s="0" t="s">
        <x:v>183</x:v>
      </x:c>
      <x:c r="I2300" s="0" t="s">
        <x:v>53</x:v>
      </x:c>
      <x:c r="J2300" s="0">
        <x:v>18.6</x:v>
      </x:c>
    </x:row>
    <x:row r="2301" spans="1:10">
      <x:c r="A2301" s="0" t="s">
        <x:v>2</x:v>
      </x:c>
      <x:c r="B2301" s="0" t="s">
        <x:v>4</x:v>
      </x:c>
      <x:c r="C2301" s="0" t="s">
        <x:v>208</x:v>
      </x:c>
      <x:c r="D2301" s="0" t="s">
        <x:v>227</x:v>
      </x:c>
      <x:c r="E2301" s="0" t="s">
        <x:v>218</x:v>
      </x:c>
      <x:c r="F2301" s="0" t="s">
        <x:v>219</x:v>
      </x:c>
      <x:c r="G2301" s="0" t="s">
        <x:v>184</x:v>
      </x:c>
      <x:c r="H2301" s="0" t="s">
        <x:v>185</x:v>
      </x:c>
      <x:c r="I2301" s="0" t="s">
        <x:v>53</x:v>
      </x:c>
      <x:c r="J2301" s="0">
        <x:v>18.9</x:v>
      </x:c>
    </x:row>
    <x:row r="2302" spans="1:10">
      <x:c r="A2302" s="0" t="s">
        <x:v>2</x:v>
      </x:c>
      <x:c r="B2302" s="0" t="s">
        <x:v>4</x:v>
      </x:c>
      <x:c r="C2302" s="0" t="s">
        <x:v>208</x:v>
      </x:c>
      <x:c r="D2302" s="0" t="s">
        <x:v>227</x:v>
      </x:c>
      <x:c r="E2302" s="0" t="s">
        <x:v>218</x:v>
      </x:c>
      <x:c r="F2302" s="0" t="s">
        <x:v>219</x:v>
      </x:c>
      <x:c r="G2302" s="0" t="s">
        <x:v>186</x:v>
      </x:c>
      <x:c r="H2302" s="0" t="s">
        <x:v>187</x:v>
      </x:c>
      <x:c r="I2302" s="0" t="s">
        <x:v>53</x:v>
      </x:c>
      <x:c r="J2302" s="0">
        <x:v>22.1</x:v>
      </x:c>
    </x:row>
    <x:row r="2303" spans="1:10">
      <x:c r="A2303" s="0" t="s">
        <x:v>2</x:v>
      </x:c>
      <x:c r="B2303" s="0" t="s">
        <x:v>4</x:v>
      </x:c>
      <x:c r="C2303" s="0" t="s">
        <x:v>208</x:v>
      </x:c>
      <x:c r="D2303" s="0" t="s">
        <x:v>227</x:v>
      </x:c>
      <x:c r="E2303" s="0" t="s">
        <x:v>218</x:v>
      </x:c>
      <x:c r="F2303" s="0" t="s">
        <x:v>219</x:v>
      </x:c>
      <x:c r="G2303" s="0" t="s">
        <x:v>188</x:v>
      </x:c>
      <x:c r="H2303" s="0" t="s">
        <x:v>189</x:v>
      </x:c>
      <x:c r="I2303" s="0" t="s">
        <x:v>53</x:v>
      </x:c>
      <x:c r="J2303" s="0">
        <x:v>18.9</x:v>
      </x:c>
    </x:row>
    <x:row r="2304" spans="1:10">
      <x:c r="A2304" s="0" t="s">
        <x:v>2</x:v>
      </x:c>
      <x:c r="B2304" s="0" t="s">
        <x:v>4</x:v>
      </x:c>
      <x:c r="C2304" s="0" t="s">
        <x:v>208</x:v>
      </x:c>
      <x:c r="D2304" s="0" t="s">
        <x:v>227</x:v>
      </x:c>
      <x:c r="E2304" s="0" t="s">
        <x:v>218</x:v>
      </x:c>
      <x:c r="F2304" s="0" t="s">
        <x:v>219</x:v>
      </x:c>
      <x:c r="G2304" s="0" t="s">
        <x:v>190</x:v>
      </x:c>
      <x:c r="H2304" s="0" t="s">
        <x:v>191</x:v>
      </x:c>
      <x:c r="I2304" s="0" t="s">
        <x:v>53</x:v>
      </x:c>
      <x:c r="J2304" s="0">
        <x:v>19</x:v>
      </x:c>
    </x:row>
    <x:row r="2305" spans="1:10">
      <x:c r="A2305" s="0" t="s">
        <x:v>2</x:v>
      </x:c>
      <x:c r="B2305" s="0" t="s">
        <x:v>4</x:v>
      </x:c>
      <x:c r="C2305" s="0" t="s">
        <x:v>208</x:v>
      </x:c>
      <x:c r="D2305" s="0" t="s">
        <x:v>227</x:v>
      </x:c>
      <x:c r="E2305" s="0" t="s">
        <x:v>218</x:v>
      </x:c>
      <x:c r="F2305" s="0" t="s">
        <x:v>219</x:v>
      </x:c>
      <x:c r="G2305" s="0" t="s">
        <x:v>192</x:v>
      </x:c>
      <x:c r="H2305" s="0" t="s">
        <x:v>193</x:v>
      </x:c>
      <x:c r="I2305" s="0" t="s">
        <x:v>53</x:v>
      </x:c>
      <x:c r="J2305" s="0">
        <x:v>22</x:v>
      </x:c>
    </x:row>
    <x:row r="2306" spans="1:10">
      <x:c r="A2306" s="0" t="s">
        <x:v>2</x:v>
      </x:c>
      <x:c r="B2306" s="0" t="s">
        <x:v>4</x:v>
      </x:c>
      <x:c r="C2306" s="0" t="s">
        <x:v>208</x:v>
      </x:c>
      <x:c r="D2306" s="0" t="s">
        <x:v>227</x:v>
      </x:c>
      <x:c r="E2306" s="0" t="s">
        <x:v>218</x:v>
      </x:c>
      <x:c r="F2306" s="0" t="s">
        <x:v>219</x:v>
      </x:c>
      <x:c r="G2306" s="0" t="s">
        <x:v>194</x:v>
      </x:c>
      <x:c r="H2306" s="0" t="s">
        <x:v>195</x:v>
      </x:c>
      <x:c r="I2306" s="0" t="s">
        <x:v>53</x:v>
      </x:c>
      <x:c r="J2306" s="0">
        <x:v>18.6</x:v>
      </x:c>
    </x:row>
    <x:row r="2307" spans="1:10">
      <x:c r="A2307" s="0" t="s">
        <x:v>2</x:v>
      </x:c>
      <x:c r="B2307" s="0" t="s">
        <x:v>4</x:v>
      </x:c>
      <x:c r="C2307" s="0" t="s">
        <x:v>208</x:v>
      </x:c>
      <x:c r="D2307" s="0" t="s">
        <x:v>227</x:v>
      </x:c>
      <x:c r="E2307" s="0" t="s">
        <x:v>218</x:v>
      </x:c>
      <x:c r="F2307" s="0" t="s">
        <x:v>219</x:v>
      </x:c>
      <x:c r="G2307" s="0" t="s">
        <x:v>196</x:v>
      </x:c>
      <x:c r="H2307" s="0" t="s">
        <x:v>197</x:v>
      </x:c>
      <x:c r="I2307" s="0" t="s">
        <x:v>53</x:v>
      </x:c>
      <x:c r="J2307" s="0">
        <x:v>16.1</x:v>
      </x:c>
    </x:row>
    <x:row r="2308" spans="1:10">
      <x:c r="A2308" s="0" t="s">
        <x:v>2</x:v>
      </x:c>
      <x:c r="B2308" s="0" t="s">
        <x:v>4</x:v>
      </x:c>
      <x:c r="C2308" s="0" t="s">
        <x:v>208</x:v>
      </x:c>
      <x:c r="D2308" s="0" t="s">
        <x:v>227</x:v>
      </x:c>
      <x:c r="E2308" s="0" t="s">
        <x:v>218</x:v>
      </x:c>
      <x:c r="F2308" s="0" t="s">
        <x:v>219</x:v>
      </x:c>
      <x:c r="G2308" s="0" t="s">
        <x:v>198</x:v>
      </x:c>
      <x:c r="H2308" s="0" t="s">
        <x:v>199</x:v>
      </x:c>
      <x:c r="I2308" s="0" t="s">
        <x:v>53</x:v>
      </x:c>
      <x:c r="J2308" s="0">
        <x:v>19</x:v>
      </x:c>
    </x:row>
    <x:row r="2309" spans="1:10">
      <x:c r="A2309" s="0" t="s">
        <x:v>2</x:v>
      </x:c>
      <x:c r="B2309" s="0" t="s">
        <x:v>4</x:v>
      </x:c>
      <x:c r="C2309" s="0" t="s">
        <x:v>208</x:v>
      </x:c>
      <x:c r="D2309" s="0" t="s">
        <x:v>227</x:v>
      </x:c>
      <x:c r="E2309" s="0" t="s">
        <x:v>218</x:v>
      </x:c>
      <x:c r="F2309" s="0" t="s">
        <x:v>219</x:v>
      </x:c>
      <x:c r="G2309" s="0" t="s">
        <x:v>200</x:v>
      </x:c>
      <x:c r="H2309" s="0" t="s">
        <x:v>201</x:v>
      </x:c>
      <x:c r="I2309" s="0" t="s">
        <x:v>53</x:v>
      </x:c>
      <x:c r="J2309" s="0">
        <x:v>17.9</x:v>
      </x:c>
    </x:row>
    <x:row r="2310" spans="1:10">
      <x:c r="A2310" s="0" t="s">
        <x:v>2</x:v>
      </x:c>
      <x:c r="B2310" s="0" t="s">
        <x:v>4</x:v>
      </x:c>
      <x:c r="C2310" s="0" t="s">
        <x:v>208</x:v>
      </x:c>
      <x:c r="D2310" s="0" t="s">
        <x:v>227</x:v>
      </x:c>
      <x:c r="E2310" s="0" t="s">
        <x:v>218</x:v>
      </x:c>
      <x:c r="F2310" s="0" t="s">
        <x:v>219</x:v>
      </x:c>
      <x:c r="G2310" s="0" t="s">
        <x:v>202</x:v>
      </x:c>
      <x:c r="H2310" s="0" t="s">
        <x:v>203</x:v>
      </x:c>
      <x:c r="I2310" s="0" t="s">
        <x:v>53</x:v>
      </x:c>
      <x:c r="J2310" s="0">
        <x:v>17.6</x:v>
      </x:c>
    </x:row>
    <x:row r="2311" spans="1:10">
      <x:c r="A2311" s="0" t="s">
        <x:v>2</x:v>
      </x:c>
      <x:c r="B2311" s="0" t="s">
        <x:v>4</x:v>
      </x:c>
      <x:c r="C2311" s="0" t="s">
        <x:v>208</x:v>
      </x:c>
      <x:c r="D2311" s="0" t="s">
        <x:v>227</x:v>
      </x:c>
      <x:c r="E2311" s="0" t="s">
        <x:v>218</x:v>
      </x:c>
      <x:c r="F2311" s="0" t="s">
        <x:v>219</x:v>
      </x:c>
      <x:c r="G2311" s="0" t="s">
        <x:v>204</x:v>
      </x:c>
      <x:c r="H2311" s="0" t="s">
        <x:v>205</x:v>
      </x:c>
      <x:c r="I2311" s="0" t="s">
        <x:v>53</x:v>
      </x:c>
      <x:c r="J2311" s="0">
        <x:v>14.5</x:v>
      </x:c>
    </x:row>
    <x:row r="2312" spans="1:10">
      <x:c r="A2312" s="0" t="s">
        <x:v>2</x:v>
      </x:c>
      <x:c r="B2312" s="0" t="s">
        <x:v>4</x:v>
      </x:c>
      <x:c r="C2312" s="0" t="s">
        <x:v>208</x:v>
      </x:c>
      <x:c r="D2312" s="0" t="s">
        <x:v>227</x:v>
      </x:c>
      <x:c r="E2312" s="0" t="s">
        <x:v>220</x:v>
      </x:c>
      <x:c r="F2312" s="0" t="s">
        <x:v>221</x:v>
      </x:c>
      <x:c r="G2312" s="0" t="s">
        <x:v>51</x:v>
      </x:c>
      <x:c r="H2312" s="0" t="s">
        <x:v>52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208</x:v>
      </x:c>
      <x:c r="D2313" s="0" t="s">
        <x:v>227</x:v>
      </x:c>
      <x:c r="E2313" s="0" t="s">
        <x:v>220</x:v>
      </x:c>
      <x:c r="F2313" s="0" t="s">
        <x:v>221</x:v>
      </x:c>
      <x:c r="G2313" s="0" t="s">
        <x:v>54</x:v>
      </x:c>
      <x:c r="H2313" s="0" t="s">
        <x:v>55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208</x:v>
      </x:c>
      <x:c r="D2314" s="0" t="s">
        <x:v>227</x:v>
      </x:c>
      <x:c r="E2314" s="0" t="s">
        <x:v>220</x:v>
      </x:c>
      <x:c r="F2314" s="0" t="s">
        <x:v>221</x:v>
      </x:c>
      <x:c r="G2314" s="0" t="s">
        <x:v>56</x:v>
      </x:c>
      <x:c r="H2314" s="0" t="s">
        <x:v>57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208</x:v>
      </x:c>
      <x:c r="D2315" s="0" t="s">
        <x:v>227</x:v>
      </x:c>
      <x:c r="E2315" s="0" t="s">
        <x:v>220</x:v>
      </x:c>
      <x:c r="F2315" s="0" t="s">
        <x:v>221</x:v>
      </x:c>
      <x:c r="G2315" s="0" t="s">
        <x:v>58</x:v>
      </x:c>
      <x:c r="H2315" s="0" t="s">
        <x:v>59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208</x:v>
      </x:c>
      <x:c r="D2316" s="0" t="s">
        <x:v>227</x:v>
      </x:c>
      <x:c r="E2316" s="0" t="s">
        <x:v>220</x:v>
      </x:c>
      <x:c r="F2316" s="0" t="s">
        <x:v>221</x:v>
      </x:c>
      <x:c r="G2316" s="0" t="s">
        <x:v>60</x:v>
      </x:c>
      <x:c r="H2316" s="0" t="s">
        <x:v>61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208</x:v>
      </x:c>
      <x:c r="D2317" s="0" t="s">
        <x:v>227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208</x:v>
      </x:c>
      <x:c r="D2318" s="0" t="s">
        <x:v>227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208</x:v>
      </x:c>
      <x:c r="D2319" s="0" t="s">
        <x:v>227</x:v>
      </x:c>
      <x:c r="E2319" s="0" t="s">
        <x:v>220</x:v>
      </x:c>
      <x:c r="F2319" s="0" t="s">
        <x:v>221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208</x:v>
      </x:c>
      <x:c r="D2320" s="0" t="s">
        <x:v>227</x:v>
      </x:c>
      <x:c r="E2320" s="0" t="s">
        <x:v>220</x:v>
      </x:c>
      <x:c r="F2320" s="0" t="s">
        <x:v>221</x:v>
      </x:c>
      <x:c r="G2320" s="0" t="s">
        <x:v>68</x:v>
      </x:c>
      <x:c r="H2320" s="0" t="s">
        <x:v>69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208</x:v>
      </x:c>
      <x:c r="D2321" s="0" t="s">
        <x:v>227</x:v>
      </x:c>
      <x:c r="E2321" s="0" t="s">
        <x:v>220</x:v>
      </x:c>
      <x:c r="F2321" s="0" t="s">
        <x:v>221</x:v>
      </x:c>
      <x:c r="G2321" s="0" t="s">
        <x:v>70</x:v>
      </x:c>
      <x:c r="H2321" s="0" t="s">
        <x:v>71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208</x:v>
      </x:c>
      <x:c r="D2322" s="0" t="s">
        <x:v>227</x:v>
      </x:c>
      <x:c r="E2322" s="0" t="s">
        <x:v>220</x:v>
      </x:c>
      <x:c r="F2322" s="0" t="s">
        <x:v>221</x:v>
      </x:c>
      <x:c r="G2322" s="0" t="s">
        <x:v>72</x:v>
      </x:c>
      <x:c r="H2322" s="0" t="s">
        <x:v>73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208</x:v>
      </x:c>
      <x:c r="D2323" s="0" t="s">
        <x:v>227</x:v>
      </x:c>
      <x:c r="E2323" s="0" t="s">
        <x:v>220</x:v>
      </x:c>
      <x:c r="F2323" s="0" t="s">
        <x:v>221</x:v>
      </x:c>
      <x:c r="G2323" s="0" t="s">
        <x:v>74</x:v>
      </x:c>
      <x:c r="H2323" s="0" t="s">
        <x:v>75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208</x:v>
      </x:c>
      <x:c r="D2324" s="0" t="s">
        <x:v>227</x:v>
      </x:c>
      <x:c r="E2324" s="0" t="s">
        <x:v>220</x:v>
      </x:c>
      <x:c r="F2324" s="0" t="s">
        <x:v>221</x:v>
      </x:c>
      <x:c r="G2324" s="0" t="s">
        <x:v>76</x:v>
      </x:c>
      <x:c r="H2324" s="0" t="s">
        <x:v>77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208</x:v>
      </x:c>
      <x:c r="D2325" s="0" t="s">
        <x:v>227</x:v>
      </x:c>
      <x:c r="E2325" s="0" t="s">
        <x:v>220</x:v>
      </x:c>
      <x:c r="F2325" s="0" t="s">
        <x:v>221</x:v>
      </x:c>
      <x:c r="G2325" s="0" t="s">
        <x:v>78</x:v>
      </x:c>
      <x:c r="H2325" s="0" t="s">
        <x:v>79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208</x:v>
      </x:c>
      <x:c r="D2326" s="0" t="s">
        <x:v>227</x:v>
      </x:c>
      <x:c r="E2326" s="0" t="s">
        <x:v>220</x:v>
      </x:c>
      <x:c r="F2326" s="0" t="s">
        <x:v>221</x:v>
      </x:c>
      <x:c r="G2326" s="0" t="s">
        <x:v>80</x:v>
      </x:c>
      <x:c r="H2326" s="0" t="s">
        <x:v>81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208</x:v>
      </x:c>
      <x:c r="D2327" s="0" t="s">
        <x:v>227</x:v>
      </x:c>
      <x:c r="E2327" s="0" t="s">
        <x:v>220</x:v>
      </x:c>
      <x:c r="F2327" s="0" t="s">
        <x:v>221</x:v>
      </x:c>
      <x:c r="G2327" s="0" t="s">
        <x:v>82</x:v>
      </x:c>
      <x:c r="H2327" s="0" t="s">
        <x:v>83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208</x:v>
      </x:c>
      <x:c r="D2328" s="0" t="s">
        <x:v>227</x:v>
      </x:c>
      <x:c r="E2328" s="0" t="s">
        <x:v>220</x:v>
      </x:c>
      <x:c r="F2328" s="0" t="s">
        <x:v>221</x:v>
      </x:c>
      <x:c r="G2328" s="0" t="s">
        <x:v>84</x:v>
      </x:c>
      <x:c r="H2328" s="0" t="s">
        <x:v>85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208</x:v>
      </x:c>
      <x:c r="D2329" s="0" t="s">
        <x:v>227</x:v>
      </x:c>
      <x:c r="E2329" s="0" t="s">
        <x:v>220</x:v>
      </x:c>
      <x:c r="F2329" s="0" t="s">
        <x:v>221</x:v>
      </x:c>
      <x:c r="G2329" s="0" t="s">
        <x:v>86</x:v>
      </x:c>
      <x:c r="H2329" s="0" t="s">
        <x:v>87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208</x:v>
      </x:c>
      <x:c r="D2330" s="0" t="s">
        <x:v>227</x:v>
      </x:c>
      <x:c r="E2330" s="0" t="s">
        <x:v>220</x:v>
      </x:c>
      <x:c r="F2330" s="0" t="s">
        <x:v>221</x:v>
      </x:c>
      <x:c r="G2330" s="0" t="s">
        <x:v>88</x:v>
      </x:c>
      <x:c r="H2330" s="0" t="s">
        <x:v>89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208</x:v>
      </x:c>
      <x:c r="D2331" s="0" t="s">
        <x:v>227</x:v>
      </x:c>
      <x:c r="E2331" s="0" t="s">
        <x:v>220</x:v>
      </x:c>
      <x:c r="F2331" s="0" t="s">
        <x:v>221</x:v>
      </x:c>
      <x:c r="G2331" s="0" t="s">
        <x:v>90</x:v>
      </x:c>
      <x:c r="H2331" s="0" t="s">
        <x:v>91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208</x:v>
      </x:c>
      <x:c r="D2332" s="0" t="s">
        <x:v>227</x:v>
      </x:c>
      <x:c r="E2332" s="0" t="s">
        <x:v>220</x:v>
      </x:c>
      <x:c r="F2332" s="0" t="s">
        <x:v>221</x:v>
      </x:c>
      <x:c r="G2332" s="0" t="s">
        <x:v>92</x:v>
      </x:c>
      <x:c r="H2332" s="0" t="s">
        <x:v>93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208</x:v>
      </x:c>
      <x:c r="D2333" s="0" t="s">
        <x:v>227</x:v>
      </x:c>
      <x:c r="E2333" s="0" t="s">
        <x:v>220</x:v>
      </x:c>
      <x:c r="F2333" s="0" t="s">
        <x:v>221</x:v>
      </x:c>
      <x:c r="G2333" s="0" t="s">
        <x:v>94</x:v>
      </x:c>
      <x:c r="H2333" s="0" t="s">
        <x:v>95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208</x:v>
      </x:c>
      <x:c r="D2334" s="0" t="s">
        <x:v>227</x:v>
      </x:c>
      <x:c r="E2334" s="0" t="s">
        <x:v>220</x:v>
      </x:c>
      <x:c r="F2334" s="0" t="s">
        <x:v>221</x:v>
      </x:c>
      <x:c r="G2334" s="0" t="s">
        <x:v>96</x:v>
      </x:c>
      <x:c r="H2334" s="0" t="s">
        <x:v>97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208</x:v>
      </x:c>
      <x:c r="D2335" s="0" t="s">
        <x:v>227</x:v>
      </x:c>
      <x:c r="E2335" s="0" t="s">
        <x:v>220</x:v>
      </x:c>
      <x:c r="F2335" s="0" t="s">
        <x:v>221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208</x:v>
      </x:c>
      <x:c r="D2336" s="0" t="s">
        <x:v>227</x:v>
      </x:c>
      <x:c r="E2336" s="0" t="s">
        <x:v>220</x:v>
      </x:c>
      <x:c r="F2336" s="0" t="s">
        <x:v>221</x:v>
      </x:c>
      <x:c r="G2336" s="0" t="s">
        <x:v>100</x:v>
      </x:c>
      <x:c r="H2336" s="0" t="s">
        <x:v>101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208</x:v>
      </x:c>
      <x:c r="D2337" s="0" t="s">
        <x:v>227</x:v>
      </x:c>
      <x:c r="E2337" s="0" t="s">
        <x:v>220</x:v>
      </x:c>
      <x:c r="F2337" s="0" t="s">
        <x:v>221</x:v>
      </x:c>
      <x:c r="G2337" s="0" t="s">
        <x:v>102</x:v>
      </x:c>
      <x:c r="H2337" s="0" t="s">
        <x:v>103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208</x:v>
      </x:c>
      <x:c r="D2338" s="0" t="s">
        <x:v>227</x:v>
      </x:c>
      <x:c r="E2338" s="0" t="s">
        <x:v>220</x:v>
      </x:c>
      <x:c r="F2338" s="0" t="s">
        <x:v>221</x:v>
      </x:c>
      <x:c r="G2338" s="0" t="s">
        <x:v>104</x:v>
      </x:c>
      <x:c r="H2338" s="0" t="s">
        <x:v>105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208</x:v>
      </x:c>
      <x:c r="D2339" s="0" t="s">
        <x:v>227</x:v>
      </x:c>
      <x:c r="E2339" s="0" t="s">
        <x:v>220</x:v>
      </x:c>
      <x:c r="F2339" s="0" t="s">
        <x:v>221</x:v>
      </x:c>
      <x:c r="G2339" s="0" t="s">
        <x:v>106</x:v>
      </x:c>
      <x:c r="H2339" s="0" t="s">
        <x:v>107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208</x:v>
      </x:c>
      <x:c r="D2340" s="0" t="s">
        <x:v>227</x:v>
      </x:c>
      <x:c r="E2340" s="0" t="s">
        <x:v>220</x:v>
      </x:c>
      <x:c r="F2340" s="0" t="s">
        <x:v>221</x:v>
      </x:c>
      <x:c r="G2340" s="0" t="s">
        <x:v>108</x:v>
      </x:c>
      <x:c r="H2340" s="0" t="s">
        <x:v>109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208</x:v>
      </x:c>
      <x:c r="D2341" s="0" t="s">
        <x:v>227</x:v>
      </x:c>
      <x:c r="E2341" s="0" t="s">
        <x:v>220</x:v>
      </x:c>
      <x:c r="F2341" s="0" t="s">
        <x:v>221</x:v>
      </x:c>
      <x:c r="G2341" s="0" t="s">
        <x:v>110</x:v>
      </x:c>
      <x:c r="H2341" s="0" t="s">
        <x:v>111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208</x:v>
      </x:c>
      <x:c r="D2342" s="0" t="s">
        <x:v>227</x:v>
      </x:c>
      <x:c r="E2342" s="0" t="s">
        <x:v>220</x:v>
      </x:c>
      <x:c r="F2342" s="0" t="s">
        <x:v>221</x:v>
      </x:c>
      <x:c r="G2342" s="0" t="s">
        <x:v>112</x:v>
      </x:c>
      <x:c r="H2342" s="0" t="s">
        <x:v>113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208</x:v>
      </x:c>
      <x:c r="D2343" s="0" t="s">
        <x:v>227</x:v>
      </x:c>
      <x:c r="E2343" s="0" t="s">
        <x:v>220</x:v>
      </x:c>
      <x:c r="F2343" s="0" t="s">
        <x:v>221</x:v>
      </x:c>
      <x:c r="G2343" s="0" t="s">
        <x:v>114</x:v>
      </x:c>
      <x:c r="H2343" s="0" t="s">
        <x:v>115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208</x:v>
      </x:c>
      <x:c r="D2344" s="0" t="s">
        <x:v>227</x:v>
      </x:c>
      <x:c r="E2344" s="0" t="s">
        <x:v>220</x:v>
      </x:c>
      <x:c r="F2344" s="0" t="s">
        <x:v>221</x:v>
      </x:c>
      <x:c r="G2344" s="0" t="s">
        <x:v>116</x:v>
      </x:c>
      <x:c r="H2344" s="0" t="s">
        <x:v>117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208</x:v>
      </x:c>
      <x:c r="D2345" s="0" t="s">
        <x:v>227</x:v>
      </x:c>
      <x:c r="E2345" s="0" t="s">
        <x:v>220</x:v>
      </x:c>
      <x:c r="F2345" s="0" t="s">
        <x:v>221</x:v>
      </x:c>
      <x:c r="G2345" s="0" t="s">
        <x:v>118</x:v>
      </x:c>
      <x:c r="H2345" s="0" t="s">
        <x:v>119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208</x:v>
      </x:c>
      <x:c r="D2346" s="0" t="s">
        <x:v>227</x:v>
      </x:c>
      <x:c r="E2346" s="0" t="s">
        <x:v>220</x:v>
      </x:c>
      <x:c r="F2346" s="0" t="s">
        <x:v>221</x:v>
      </x:c>
      <x:c r="G2346" s="0" t="s">
        <x:v>120</x:v>
      </x:c>
      <x:c r="H2346" s="0" t="s">
        <x:v>121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208</x:v>
      </x:c>
      <x:c r="D2347" s="0" t="s">
        <x:v>227</x:v>
      </x:c>
      <x:c r="E2347" s="0" t="s">
        <x:v>220</x:v>
      </x:c>
      <x:c r="F2347" s="0" t="s">
        <x:v>221</x:v>
      </x:c>
      <x:c r="G2347" s="0" t="s">
        <x:v>122</x:v>
      </x:c>
      <x:c r="H2347" s="0" t="s">
        <x:v>123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208</x:v>
      </x:c>
      <x:c r="D2348" s="0" t="s">
        <x:v>227</x:v>
      </x:c>
      <x:c r="E2348" s="0" t="s">
        <x:v>220</x:v>
      </x:c>
      <x:c r="F2348" s="0" t="s">
        <x:v>221</x:v>
      </x:c>
      <x:c r="G2348" s="0" t="s">
        <x:v>124</x:v>
      </x:c>
      <x:c r="H2348" s="0" t="s">
        <x:v>125</x:v>
      </x:c>
      <x:c r="I2348" s="0" t="s">
        <x:v>53</x:v>
      </x:c>
      <x:c r="J2348" s="0">
        <x:v>5.6</x:v>
      </x:c>
    </x:row>
    <x:row r="2349" spans="1:10">
      <x:c r="A2349" s="0" t="s">
        <x:v>2</x:v>
      </x:c>
      <x:c r="B2349" s="0" t="s">
        <x:v>4</x:v>
      </x:c>
      <x:c r="C2349" s="0" t="s">
        <x:v>208</x:v>
      </x:c>
      <x:c r="D2349" s="0" t="s">
        <x:v>227</x:v>
      </x:c>
      <x:c r="E2349" s="0" t="s">
        <x:v>220</x:v>
      </x:c>
      <x:c r="F2349" s="0" t="s">
        <x:v>221</x:v>
      </x:c>
      <x:c r="G2349" s="0" t="s">
        <x:v>126</x:v>
      </x:c>
      <x:c r="H2349" s="0" t="s">
        <x:v>127</x:v>
      </x:c>
      <x:c r="I2349" s="0" t="s">
        <x:v>53</x:v>
      </x:c>
      <x:c r="J2349" s="0">
        <x:v>7.3</x:v>
      </x:c>
    </x:row>
    <x:row r="2350" spans="1:10">
      <x:c r="A2350" s="0" t="s">
        <x:v>2</x:v>
      </x:c>
      <x:c r="B2350" s="0" t="s">
        <x:v>4</x:v>
      </x:c>
      <x:c r="C2350" s="0" t="s">
        <x:v>208</x:v>
      </x:c>
      <x:c r="D2350" s="0" t="s">
        <x:v>227</x:v>
      </x:c>
      <x:c r="E2350" s="0" t="s">
        <x:v>220</x:v>
      </x:c>
      <x:c r="F2350" s="0" t="s">
        <x:v>221</x:v>
      </x:c>
      <x:c r="G2350" s="0" t="s">
        <x:v>128</x:v>
      </x:c>
      <x:c r="H2350" s="0" t="s">
        <x:v>129</x:v>
      </x:c>
      <x:c r="I2350" s="0" t="s">
        <x:v>53</x:v>
      </x:c>
      <x:c r="J2350" s="0">
        <x:v>7.8</x:v>
      </x:c>
    </x:row>
    <x:row r="2351" spans="1:10">
      <x:c r="A2351" s="0" t="s">
        <x:v>2</x:v>
      </x:c>
      <x:c r="B2351" s="0" t="s">
        <x:v>4</x:v>
      </x:c>
      <x:c r="C2351" s="0" t="s">
        <x:v>208</x:v>
      </x:c>
      <x:c r="D2351" s="0" t="s">
        <x:v>227</x:v>
      </x:c>
      <x:c r="E2351" s="0" t="s">
        <x:v>220</x:v>
      </x:c>
      <x:c r="F2351" s="0" t="s">
        <x:v>221</x:v>
      </x:c>
      <x:c r="G2351" s="0" t="s">
        <x:v>130</x:v>
      </x:c>
      <x:c r="H2351" s="0" t="s">
        <x:v>131</x:v>
      </x:c>
      <x:c r="I2351" s="0" t="s">
        <x:v>53</x:v>
      </x:c>
      <x:c r="J2351" s="0">
        <x:v>6.4</x:v>
      </x:c>
    </x:row>
    <x:row r="2352" spans="1:10">
      <x:c r="A2352" s="0" t="s">
        <x:v>2</x:v>
      </x:c>
      <x:c r="B2352" s="0" t="s">
        <x:v>4</x:v>
      </x:c>
      <x:c r="C2352" s="0" t="s">
        <x:v>208</x:v>
      </x:c>
      <x:c r="D2352" s="0" t="s">
        <x:v>227</x:v>
      </x:c>
      <x:c r="E2352" s="0" t="s">
        <x:v>220</x:v>
      </x:c>
      <x:c r="F2352" s="0" t="s">
        <x:v>221</x:v>
      </x:c>
      <x:c r="G2352" s="0" t="s">
        <x:v>132</x:v>
      </x:c>
      <x:c r="H2352" s="0" t="s">
        <x:v>133</x:v>
      </x:c>
      <x:c r="I2352" s="0" t="s">
        <x:v>53</x:v>
      </x:c>
      <x:c r="J2352" s="0">
        <x:v>5.1</x:v>
      </x:c>
    </x:row>
    <x:row r="2353" spans="1:10">
      <x:c r="A2353" s="0" t="s">
        <x:v>2</x:v>
      </x:c>
      <x:c r="B2353" s="0" t="s">
        <x:v>4</x:v>
      </x:c>
      <x:c r="C2353" s="0" t="s">
        <x:v>208</x:v>
      </x:c>
      <x:c r="D2353" s="0" t="s">
        <x:v>227</x:v>
      </x:c>
      <x:c r="E2353" s="0" t="s">
        <x:v>220</x:v>
      </x:c>
      <x:c r="F2353" s="0" t="s">
        <x:v>221</x:v>
      </x:c>
      <x:c r="G2353" s="0" t="s">
        <x:v>134</x:v>
      </x:c>
      <x:c r="H2353" s="0" t="s">
        <x:v>135</x:v>
      </x:c>
      <x:c r="I2353" s="0" t="s">
        <x:v>53</x:v>
      </x:c>
      <x:c r="J2353" s="0">
        <x:v>7.4</x:v>
      </x:c>
    </x:row>
    <x:row r="2354" spans="1:10">
      <x:c r="A2354" s="0" t="s">
        <x:v>2</x:v>
      </x:c>
      <x:c r="B2354" s="0" t="s">
        <x:v>4</x:v>
      </x:c>
      <x:c r="C2354" s="0" t="s">
        <x:v>208</x:v>
      </x:c>
      <x:c r="D2354" s="0" t="s">
        <x:v>227</x:v>
      </x:c>
      <x:c r="E2354" s="0" t="s">
        <x:v>220</x:v>
      </x:c>
      <x:c r="F2354" s="0" t="s">
        <x:v>221</x:v>
      </x:c>
      <x:c r="G2354" s="0" t="s">
        <x:v>136</x:v>
      </x:c>
      <x:c r="H2354" s="0" t="s">
        <x:v>137</x:v>
      </x:c>
      <x:c r="I2354" s="0" t="s">
        <x:v>53</x:v>
      </x:c>
      <x:c r="J2354" s="0">
        <x:v>9.5</x:v>
      </x:c>
    </x:row>
    <x:row r="2355" spans="1:10">
      <x:c r="A2355" s="0" t="s">
        <x:v>2</x:v>
      </x:c>
      <x:c r="B2355" s="0" t="s">
        <x:v>4</x:v>
      </x:c>
      <x:c r="C2355" s="0" t="s">
        <x:v>208</x:v>
      </x:c>
      <x:c r="D2355" s="0" t="s">
        <x:v>227</x:v>
      </x:c>
      <x:c r="E2355" s="0" t="s">
        <x:v>220</x:v>
      </x:c>
      <x:c r="F2355" s="0" t="s">
        <x:v>221</x:v>
      </x:c>
      <x:c r="G2355" s="0" t="s">
        <x:v>138</x:v>
      </x:c>
      <x:c r="H2355" s="0" t="s">
        <x:v>139</x:v>
      </x:c>
      <x:c r="I2355" s="0" t="s">
        <x:v>53</x:v>
      </x:c>
      <x:c r="J2355" s="0">
        <x:v>6.9</x:v>
      </x:c>
    </x:row>
    <x:row r="2356" spans="1:10">
      <x:c r="A2356" s="0" t="s">
        <x:v>2</x:v>
      </x:c>
      <x:c r="B2356" s="0" t="s">
        <x:v>4</x:v>
      </x:c>
      <x:c r="C2356" s="0" t="s">
        <x:v>208</x:v>
      </x:c>
      <x:c r="D2356" s="0" t="s">
        <x:v>227</x:v>
      </x:c>
      <x:c r="E2356" s="0" t="s">
        <x:v>220</x:v>
      </x:c>
      <x:c r="F2356" s="0" t="s">
        <x:v>221</x:v>
      </x:c>
      <x:c r="G2356" s="0" t="s">
        <x:v>140</x:v>
      </x:c>
      <x:c r="H2356" s="0" t="s">
        <x:v>141</x:v>
      </x:c>
      <x:c r="I2356" s="0" t="s">
        <x:v>53</x:v>
      </x:c>
      <x:c r="J2356" s="0">
        <x:v>4.9</x:v>
      </x:c>
    </x:row>
    <x:row r="2357" spans="1:10">
      <x:c r="A2357" s="0" t="s">
        <x:v>2</x:v>
      </x:c>
      <x:c r="B2357" s="0" t="s">
        <x:v>4</x:v>
      </x:c>
      <x:c r="C2357" s="0" t="s">
        <x:v>208</x:v>
      </x:c>
      <x:c r="D2357" s="0" t="s">
        <x:v>227</x:v>
      </x:c>
      <x:c r="E2357" s="0" t="s">
        <x:v>220</x:v>
      </x:c>
      <x:c r="F2357" s="0" t="s">
        <x:v>221</x:v>
      </x:c>
      <x:c r="G2357" s="0" t="s">
        <x:v>142</x:v>
      </x:c>
      <x:c r="H2357" s="0" t="s">
        <x:v>143</x:v>
      </x:c>
      <x:c r="I2357" s="0" t="s">
        <x:v>53</x:v>
      </x:c>
      <x:c r="J2357" s="0">
        <x:v>5.3</x:v>
      </x:c>
    </x:row>
    <x:row r="2358" spans="1:10">
      <x:c r="A2358" s="0" t="s">
        <x:v>2</x:v>
      </x:c>
      <x:c r="B2358" s="0" t="s">
        <x:v>4</x:v>
      </x:c>
      <x:c r="C2358" s="0" t="s">
        <x:v>208</x:v>
      </x:c>
      <x:c r="D2358" s="0" t="s">
        <x:v>227</x:v>
      </x:c>
      <x:c r="E2358" s="0" t="s">
        <x:v>220</x:v>
      </x:c>
      <x:c r="F2358" s="0" t="s">
        <x:v>221</x:v>
      </x:c>
      <x:c r="G2358" s="0" t="s">
        <x:v>144</x:v>
      </x:c>
      <x:c r="H2358" s="0" t="s">
        <x:v>145</x:v>
      </x:c>
      <x:c r="I2358" s="0" t="s">
        <x:v>53</x:v>
      </x:c>
      <x:c r="J2358" s="0">
        <x:v>6.7</x:v>
      </x:c>
    </x:row>
    <x:row r="2359" spans="1:10">
      <x:c r="A2359" s="0" t="s">
        <x:v>2</x:v>
      </x:c>
      <x:c r="B2359" s="0" t="s">
        <x:v>4</x:v>
      </x:c>
      <x:c r="C2359" s="0" t="s">
        <x:v>208</x:v>
      </x:c>
      <x:c r="D2359" s="0" t="s">
        <x:v>227</x:v>
      </x:c>
      <x:c r="E2359" s="0" t="s">
        <x:v>220</x:v>
      </x:c>
      <x:c r="F2359" s="0" t="s">
        <x:v>221</x:v>
      </x:c>
      <x:c r="G2359" s="0" t="s">
        <x:v>146</x:v>
      </x:c>
      <x:c r="H2359" s="0" t="s">
        <x:v>147</x:v>
      </x:c>
      <x:c r="I2359" s="0" t="s">
        <x:v>53</x:v>
      </x:c>
      <x:c r="J2359" s="0">
        <x:v>6.1</x:v>
      </x:c>
    </x:row>
    <x:row r="2360" spans="1:10">
      <x:c r="A2360" s="0" t="s">
        <x:v>2</x:v>
      </x:c>
      <x:c r="B2360" s="0" t="s">
        <x:v>4</x:v>
      </x:c>
      <x:c r="C2360" s="0" t="s">
        <x:v>208</x:v>
      </x:c>
      <x:c r="D2360" s="0" t="s">
        <x:v>227</x:v>
      </x:c>
      <x:c r="E2360" s="0" t="s">
        <x:v>220</x:v>
      </x:c>
      <x:c r="F2360" s="0" t="s">
        <x:v>221</x:v>
      </x:c>
      <x:c r="G2360" s="0" t="s">
        <x:v>148</x:v>
      </x:c>
      <x:c r="H2360" s="0" t="s">
        <x:v>149</x:v>
      </x:c>
      <x:c r="I2360" s="0" t="s">
        <x:v>53</x:v>
      </x:c>
      <x:c r="J2360" s="0">
        <x:v>5.1</x:v>
      </x:c>
    </x:row>
    <x:row r="2361" spans="1:10">
      <x:c r="A2361" s="0" t="s">
        <x:v>2</x:v>
      </x:c>
      <x:c r="B2361" s="0" t="s">
        <x:v>4</x:v>
      </x:c>
      <x:c r="C2361" s="0" t="s">
        <x:v>208</x:v>
      </x:c>
      <x:c r="D2361" s="0" t="s">
        <x:v>227</x:v>
      </x:c>
      <x:c r="E2361" s="0" t="s">
        <x:v>220</x:v>
      </x:c>
      <x:c r="F2361" s="0" t="s">
        <x:v>221</x:v>
      </x:c>
      <x:c r="G2361" s="0" t="s">
        <x:v>150</x:v>
      </x:c>
      <x:c r="H2361" s="0" t="s">
        <x:v>151</x:v>
      </x:c>
      <x:c r="I2361" s="0" t="s">
        <x:v>53</x:v>
      </x:c>
      <x:c r="J2361" s="0">
        <x:v>6.2</x:v>
      </x:c>
    </x:row>
    <x:row r="2362" spans="1:10">
      <x:c r="A2362" s="0" t="s">
        <x:v>2</x:v>
      </x:c>
      <x:c r="B2362" s="0" t="s">
        <x:v>4</x:v>
      </x:c>
      <x:c r="C2362" s="0" t="s">
        <x:v>208</x:v>
      </x:c>
      <x:c r="D2362" s="0" t="s">
        <x:v>227</x:v>
      </x:c>
      <x:c r="E2362" s="0" t="s">
        <x:v>220</x:v>
      </x:c>
      <x:c r="F2362" s="0" t="s">
        <x:v>221</x:v>
      </x:c>
      <x:c r="G2362" s="0" t="s">
        <x:v>152</x:v>
      </x:c>
      <x:c r="H2362" s="0" t="s">
        <x:v>153</x:v>
      </x:c>
      <x:c r="I2362" s="0" t="s">
        <x:v>53</x:v>
      </x:c>
      <x:c r="J2362" s="0">
        <x:v>9.2</x:v>
      </x:c>
    </x:row>
    <x:row r="2363" spans="1:10">
      <x:c r="A2363" s="0" t="s">
        <x:v>2</x:v>
      </x:c>
      <x:c r="B2363" s="0" t="s">
        <x:v>4</x:v>
      </x:c>
      <x:c r="C2363" s="0" t="s">
        <x:v>208</x:v>
      </x:c>
      <x:c r="D2363" s="0" t="s">
        <x:v>227</x:v>
      </x:c>
      <x:c r="E2363" s="0" t="s">
        <x:v>220</x:v>
      </x:c>
      <x:c r="F2363" s="0" t="s">
        <x:v>221</x:v>
      </x:c>
      <x:c r="G2363" s="0" t="s">
        <x:v>154</x:v>
      </x:c>
      <x:c r="H2363" s="0" t="s">
        <x:v>155</x:v>
      </x:c>
      <x:c r="I2363" s="0" t="s">
        <x:v>53</x:v>
      </x:c>
      <x:c r="J2363" s="0">
        <x:v>7.9</x:v>
      </x:c>
    </x:row>
    <x:row r="2364" spans="1:10">
      <x:c r="A2364" s="0" t="s">
        <x:v>2</x:v>
      </x:c>
      <x:c r="B2364" s="0" t="s">
        <x:v>4</x:v>
      </x:c>
      <x:c r="C2364" s="0" t="s">
        <x:v>208</x:v>
      </x:c>
      <x:c r="D2364" s="0" t="s">
        <x:v>227</x:v>
      </x:c>
      <x:c r="E2364" s="0" t="s">
        <x:v>220</x:v>
      </x:c>
      <x:c r="F2364" s="0" t="s">
        <x:v>221</x:v>
      </x:c>
      <x:c r="G2364" s="0" t="s">
        <x:v>156</x:v>
      </x:c>
      <x:c r="H2364" s="0" t="s">
        <x:v>157</x:v>
      </x:c>
      <x:c r="I2364" s="0" t="s">
        <x:v>53</x:v>
      </x:c>
      <x:c r="J2364" s="0">
        <x:v>8</x:v>
      </x:c>
    </x:row>
    <x:row r="2365" spans="1:10">
      <x:c r="A2365" s="0" t="s">
        <x:v>2</x:v>
      </x:c>
      <x:c r="B2365" s="0" t="s">
        <x:v>4</x:v>
      </x:c>
      <x:c r="C2365" s="0" t="s">
        <x:v>208</x:v>
      </x:c>
      <x:c r="D2365" s="0" t="s">
        <x:v>227</x:v>
      </x:c>
      <x:c r="E2365" s="0" t="s">
        <x:v>220</x:v>
      </x:c>
      <x:c r="F2365" s="0" t="s">
        <x:v>221</x:v>
      </x:c>
      <x:c r="G2365" s="0" t="s">
        <x:v>158</x:v>
      </x:c>
      <x:c r="H2365" s="0" t="s">
        <x:v>159</x:v>
      </x:c>
      <x:c r="I2365" s="0" t="s">
        <x:v>53</x:v>
      </x:c>
      <x:c r="J2365" s="0">
        <x:v>10.3</x:v>
      </x:c>
    </x:row>
    <x:row r="2366" spans="1:10">
      <x:c r="A2366" s="0" t="s">
        <x:v>2</x:v>
      </x:c>
      <x:c r="B2366" s="0" t="s">
        <x:v>4</x:v>
      </x:c>
      <x:c r="C2366" s="0" t="s">
        <x:v>208</x:v>
      </x:c>
      <x:c r="D2366" s="0" t="s">
        <x:v>227</x:v>
      </x:c>
      <x:c r="E2366" s="0" t="s">
        <x:v>220</x:v>
      </x:c>
      <x:c r="F2366" s="0" t="s">
        <x:v>221</x:v>
      </x:c>
      <x:c r="G2366" s="0" t="s">
        <x:v>160</x:v>
      </x:c>
      <x:c r="H2366" s="0" t="s">
        <x:v>161</x:v>
      </x:c>
      <x:c r="I2366" s="0" t="s">
        <x:v>53</x:v>
      </x:c>
      <x:c r="J2366" s="0">
        <x:v>10.7</x:v>
      </x:c>
    </x:row>
    <x:row r="2367" spans="1:10">
      <x:c r="A2367" s="0" t="s">
        <x:v>2</x:v>
      </x:c>
      <x:c r="B2367" s="0" t="s">
        <x:v>4</x:v>
      </x:c>
      <x:c r="C2367" s="0" t="s">
        <x:v>208</x:v>
      </x:c>
      <x:c r="D2367" s="0" t="s">
        <x:v>227</x:v>
      </x:c>
      <x:c r="E2367" s="0" t="s">
        <x:v>220</x:v>
      </x:c>
      <x:c r="F2367" s="0" t="s">
        <x:v>221</x:v>
      </x:c>
      <x:c r="G2367" s="0" t="s">
        <x:v>162</x:v>
      </x:c>
      <x:c r="H2367" s="0" t="s">
        <x:v>163</x:v>
      </x:c>
      <x:c r="I2367" s="0" t="s">
        <x:v>53</x:v>
      </x:c>
      <x:c r="J2367" s="0">
        <x:v>10</x:v>
      </x:c>
    </x:row>
    <x:row r="2368" spans="1:10">
      <x:c r="A2368" s="0" t="s">
        <x:v>2</x:v>
      </x:c>
      <x:c r="B2368" s="0" t="s">
        <x:v>4</x:v>
      </x:c>
      <x:c r="C2368" s="0" t="s">
        <x:v>208</x:v>
      </x:c>
      <x:c r="D2368" s="0" t="s">
        <x:v>227</x:v>
      </x:c>
      <x:c r="E2368" s="0" t="s">
        <x:v>220</x:v>
      </x:c>
      <x:c r="F2368" s="0" t="s">
        <x:v>221</x:v>
      </x:c>
      <x:c r="G2368" s="0" t="s">
        <x:v>164</x:v>
      </x:c>
      <x:c r="H2368" s="0" t="s">
        <x:v>165</x:v>
      </x:c>
      <x:c r="I2368" s="0" t="s">
        <x:v>53</x:v>
      </x:c>
      <x:c r="J2368" s="0">
        <x:v>10.8</x:v>
      </x:c>
    </x:row>
    <x:row r="2369" spans="1:10">
      <x:c r="A2369" s="0" t="s">
        <x:v>2</x:v>
      </x:c>
      <x:c r="B2369" s="0" t="s">
        <x:v>4</x:v>
      </x:c>
      <x:c r="C2369" s="0" t="s">
        <x:v>208</x:v>
      </x:c>
      <x:c r="D2369" s="0" t="s">
        <x:v>227</x:v>
      </x:c>
      <x:c r="E2369" s="0" t="s">
        <x:v>220</x:v>
      </x:c>
      <x:c r="F2369" s="0" t="s">
        <x:v>221</x:v>
      </x:c>
      <x:c r="G2369" s="0" t="s">
        <x:v>166</x:v>
      </x:c>
      <x:c r="H2369" s="0" t="s">
        <x:v>167</x:v>
      </x:c>
      <x:c r="I2369" s="0" t="s">
        <x:v>53</x:v>
      </x:c>
      <x:c r="J2369" s="0">
        <x:v>8.6</x:v>
      </x:c>
    </x:row>
    <x:row r="2370" spans="1:10">
      <x:c r="A2370" s="0" t="s">
        <x:v>2</x:v>
      </x:c>
      <x:c r="B2370" s="0" t="s">
        <x:v>4</x:v>
      </x:c>
      <x:c r="C2370" s="0" t="s">
        <x:v>208</x:v>
      </x:c>
      <x:c r="D2370" s="0" t="s">
        <x:v>227</x:v>
      </x:c>
      <x:c r="E2370" s="0" t="s">
        <x:v>220</x:v>
      </x:c>
      <x:c r="F2370" s="0" t="s">
        <x:v>221</x:v>
      </x:c>
      <x:c r="G2370" s="0" t="s">
        <x:v>168</x:v>
      </x:c>
      <x:c r="H2370" s="0" t="s">
        <x:v>169</x:v>
      </x:c>
      <x:c r="I2370" s="0" t="s">
        <x:v>53</x:v>
      </x:c>
      <x:c r="J2370" s="0">
        <x:v>10.1</x:v>
      </x:c>
    </x:row>
    <x:row r="2371" spans="1:10">
      <x:c r="A2371" s="0" t="s">
        <x:v>2</x:v>
      </x:c>
      <x:c r="B2371" s="0" t="s">
        <x:v>4</x:v>
      </x:c>
      <x:c r="C2371" s="0" t="s">
        <x:v>208</x:v>
      </x:c>
      <x:c r="D2371" s="0" t="s">
        <x:v>227</x:v>
      </x:c>
      <x:c r="E2371" s="0" t="s">
        <x:v>220</x:v>
      </x:c>
      <x:c r="F2371" s="0" t="s">
        <x:v>221</x:v>
      </x:c>
      <x:c r="G2371" s="0" t="s">
        <x:v>170</x:v>
      </x:c>
      <x:c r="H2371" s="0" t="s">
        <x:v>171</x:v>
      </x:c>
      <x:c r="I2371" s="0" t="s">
        <x:v>53</x:v>
      </x:c>
      <x:c r="J2371" s="0">
        <x:v>10.4</x:v>
      </x:c>
    </x:row>
    <x:row r="2372" spans="1:10">
      <x:c r="A2372" s="0" t="s">
        <x:v>2</x:v>
      </x:c>
      <x:c r="B2372" s="0" t="s">
        <x:v>4</x:v>
      </x:c>
      <x:c r="C2372" s="0" t="s">
        <x:v>208</x:v>
      </x:c>
      <x:c r="D2372" s="0" t="s">
        <x:v>227</x:v>
      </x:c>
      <x:c r="E2372" s="0" t="s">
        <x:v>220</x:v>
      </x:c>
      <x:c r="F2372" s="0" t="s">
        <x:v>221</x:v>
      </x:c>
      <x:c r="G2372" s="0" t="s">
        <x:v>172</x:v>
      </x:c>
      <x:c r="H2372" s="0" t="s">
        <x:v>173</x:v>
      </x:c>
      <x:c r="I2372" s="0" t="s">
        <x:v>53</x:v>
      </x:c>
      <x:c r="J2372" s="0">
        <x:v>10.2</x:v>
      </x:c>
    </x:row>
    <x:row r="2373" spans="1:10">
      <x:c r="A2373" s="0" t="s">
        <x:v>2</x:v>
      </x:c>
      <x:c r="B2373" s="0" t="s">
        <x:v>4</x:v>
      </x:c>
      <x:c r="C2373" s="0" t="s">
        <x:v>208</x:v>
      </x:c>
      <x:c r="D2373" s="0" t="s">
        <x:v>227</x:v>
      </x:c>
      <x:c r="E2373" s="0" t="s">
        <x:v>220</x:v>
      </x:c>
      <x:c r="F2373" s="0" t="s">
        <x:v>221</x:v>
      </x:c>
      <x:c r="G2373" s="0" t="s">
        <x:v>174</x:v>
      </x:c>
      <x:c r="H2373" s="0" t="s">
        <x:v>175</x:v>
      </x:c>
      <x:c r="I2373" s="0" t="s">
        <x:v>53</x:v>
      </x:c>
      <x:c r="J2373" s="0">
        <x:v>11.2</x:v>
      </x:c>
    </x:row>
    <x:row r="2374" spans="1:10">
      <x:c r="A2374" s="0" t="s">
        <x:v>2</x:v>
      </x:c>
      <x:c r="B2374" s="0" t="s">
        <x:v>4</x:v>
      </x:c>
      <x:c r="C2374" s="0" t="s">
        <x:v>208</x:v>
      </x:c>
      <x:c r="D2374" s="0" t="s">
        <x:v>227</x:v>
      </x:c>
      <x:c r="E2374" s="0" t="s">
        <x:v>220</x:v>
      </x:c>
      <x:c r="F2374" s="0" t="s">
        <x:v>221</x:v>
      </x:c>
      <x:c r="G2374" s="0" t="s">
        <x:v>176</x:v>
      </x:c>
      <x:c r="H2374" s="0" t="s">
        <x:v>177</x:v>
      </x:c>
      <x:c r="I2374" s="0" t="s">
        <x:v>53</x:v>
      </x:c>
      <x:c r="J2374" s="0">
        <x:v>13.6</x:v>
      </x:c>
    </x:row>
    <x:row r="2375" spans="1:10">
      <x:c r="A2375" s="0" t="s">
        <x:v>2</x:v>
      </x:c>
      <x:c r="B2375" s="0" t="s">
        <x:v>4</x:v>
      </x:c>
      <x:c r="C2375" s="0" t="s">
        <x:v>208</x:v>
      </x:c>
      <x:c r="D2375" s="0" t="s">
        <x:v>227</x:v>
      </x:c>
      <x:c r="E2375" s="0" t="s">
        <x:v>220</x:v>
      </x:c>
      <x:c r="F2375" s="0" t="s">
        <x:v>221</x:v>
      </x:c>
      <x:c r="G2375" s="0" t="s">
        <x:v>178</x:v>
      </x:c>
      <x:c r="H2375" s="0" t="s">
        <x:v>179</x:v>
      </x:c>
      <x:c r="I2375" s="0" t="s">
        <x:v>53</x:v>
      </x:c>
      <x:c r="J2375" s="0">
        <x:v>12.2</x:v>
      </x:c>
    </x:row>
    <x:row r="2376" spans="1:10">
      <x:c r="A2376" s="0" t="s">
        <x:v>2</x:v>
      </x:c>
      <x:c r="B2376" s="0" t="s">
        <x:v>4</x:v>
      </x:c>
      <x:c r="C2376" s="0" t="s">
        <x:v>208</x:v>
      </x:c>
      <x:c r="D2376" s="0" t="s">
        <x:v>227</x:v>
      </x:c>
      <x:c r="E2376" s="0" t="s">
        <x:v>220</x:v>
      </x:c>
      <x:c r="F2376" s="0" t="s">
        <x:v>221</x:v>
      </x:c>
      <x:c r="G2376" s="0" t="s">
        <x:v>180</x:v>
      </x:c>
      <x:c r="H2376" s="0" t="s">
        <x:v>181</x:v>
      </x:c>
      <x:c r="I2376" s="0" t="s">
        <x:v>53</x:v>
      </x:c>
      <x:c r="J2376" s="0">
        <x:v>10.4</x:v>
      </x:c>
    </x:row>
    <x:row r="2377" spans="1:10">
      <x:c r="A2377" s="0" t="s">
        <x:v>2</x:v>
      </x:c>
      <x:c r="B2377" s="0" t="s">
        <x:v>4</x:v>
      </x:c>
      <x:c r="C2377" s="0" t="s">
        <x:v>208</x:v>
      </x:c>
      <x:c r="D2377" s="0" t="s">
        <x:v>227</x:v>
      </x:c>
      <x:c r="E2377" s="0" t="s">
        <x:v>220</x:v>
      </x:c>
      <x:c r="F2377" s="0" t="s">
        <x:v>221</x:v>
      </x:c>
      <x:c r="G2377" s="0" t="s">
        <x:v>182</x:v>
      </x:c>
      <x:c r="H2377" s="0" t="s">
        <x:v>183</x:v>
      </x:c>
      <x:c r="I2377" s="0" t="s">
        <x:v>53</x:v>
      </x:c>
      <x:c r="J2377" s="0">
        <x:v>10.2</x:v>
      </x:c>
    </x:row>
    <x:row r="2378" spans="1:10">
      <x:c r="A2378" s="0" t="s">
        <x:v>2</x:v>
      </x:c>
      <x:c r="B2378" s="0" t="s">
        <x:v>4</x:v>
      </x:c>
      <x:c r="C2378" s="0" t="s">
        <x:v>208</x:v>
      </x:c>
      <x:c r="D2378" s="0" t="s">
        <x:v>227</x:v>
      </x:c>
      <x:c r="E2378" s="0" t="s">
        <x:v>220</x:v>
      </x:c>
      <x:c r="F2378" s="0" t="s">
        <x:v>221</x:v>
      </x:c>
      <x:c r="G2378" s="0" t="s">
        <x:v>184</x:v>
      </x:c>
      <x:c r="H2378" s="0" t="s">
        <x:v>185</x:v>
      </x:c>
      <x:c r="I2378" s="0" t="s">
        <x:v>53</x:v>
      </x:c>
      <x:c r="J2378" s="0">
        <x:v>12.1</x:v>
      </x:c>
    </x:row>
    <x:row r="2379" spans="1:10">
      <x:c r="A2379" s="0" t="s">
        <x:v>2</x:v>
      </x:c>
      <x:c r="B2379" s="0" t="s">
        <x:v>4</x:v>
      </x:c>
      <x:c r="C2379" s="0" t="s">
        <x:v>208</x:v>
      </x:c>
      <x:c r="D2379" s="0" t="s">
        <x:v>227</x:v>
      </x:c>
      <x:c r="E2379" s="0" t="s">
        <x:v>220</x:v>
      </x:c>
      <x:c r="F2379" s="0" t="s">
        <x:v>221</x:v>
      </x:c>
      <x:c r="G2379" s="0" t="s">
        <x:v>186</x:v>
      </x:c>
      <x:c r="H2379" s="0" t="s">
        <x:v>187</x:v>
      </x:c>
      <x:c r="I2379" s="0" t="s">
        <x:v>53</x:v>
      </x:c>
      <x:c r="J2379" s="0">
        <x:v>11.2</x:v>
      </x:c>
    </x:row>
    <x:row r="2380" spans="1:10">
      <x:c r="A2380" s="0" t="s">
        <x:v>2</x:v>
      </x:c>
      <x:c r="B2380" s="0" t="s">
        <x:v>4</x:v>
      </x:c>
      <x:c r="C2380" s="0" t="s">
        <x:v>208</x:v>
      </x:c>
      <x:c r="D2380" s="0" t="s">
        <x:v>227</x:v>
      </x:c>
      <x:c r="E2380" s="0" t="s">
        <x:v>220</x:v>
      </x:c>
      <x:c r="F2380" s="0" t="s">
        <x:v>221</x:v>
      </x:c>
      <x:c r="G2380" s="0" t="s">
        <x:v>188</x:v>
      </x:c>
      <x:c r="H2380" s="0" t="s">
        <x:v>189</x:v>
      </x:c>
      <x:c r="I2380" s="0" t="s">
        <x:v>53</x:v>
      </x:c>
      <x:c r="J2380" s="0">
        <x:v>10.2</x:v>
      </x:c>
    </x:row>
    <x:row r="2381" spans="1:10">
      <x:c r="A2381" s="0" t="s">
        <x:v>2</x:v>
      </x:c>
      <x:c r="B2381" s="0" t="s">
        <x:v>4</x:v>
      </x:c>
      <x:c r="C2381" s="0" t="s">
        <x:v>208</x:v>
      </x:c>
      <x:c r="D2381" s="0" t="s">
        <x:v>227</x:v>
      </x:c>
      <x:c r="E2381" s="0" t="s">
        <x:v>220</x:v>
      </x:c>
      <x:c r="F2381" s="0" t="s">
        <x:v>221</x:v>
      </x:c>
      <x:c r="G2381" s="0" t="s">
        <x:v>190</x:v>
      </x:c>
      <x:c r="H2381" s="0" t="s">
        <x:v>191</x:v>
      </x:c>
      <x:c r="I2381" s="0" t="s">
        <x:v>53</x:v>
      </x:c>
      <x:c r="J2381" s="0">
        <x:v>11.7</x:v>
      </x:c>
    </x:row>
    <x:row r="2382" spans="1:10">
      <x:c r="A2382" s="0" t="s">
        <x:v>2</x:v>
      </x:c>
      <x:c r="B2382" s="0" t="s">
        <x:v>4</x:v>
      </x:c>
      <x:c r="C2382" s="0" t="s">
        <x:v>208</x:v>
      </x:c>
      <x:c r="D2382" s="0" t="s">
        <x:v>227</x:v>
      </x:c>
      <x:c r="E2382" s="0" t="s">
        <x:v>220</x:v>
      </x:c>
      <x:c r="F2382" s="0" t="s">
        <x:v>221</x:v>
      </x:c>
      <x:c r="G2382" s="0" t="s">
        <x:v>192</x:v>
      </x:c>
      <x:c r="H2382" s="0" t="s">
        <x:v>193</x:v>
      </x:c>
      <x:c r="I2382" s="0" t="s">
        <x:v>53</x:v>
      </x:c>
      <x:c r="J2382" s="0">
        <x:v>13.7</x:v>
      </x:c>
    </x:row>
    <x:row r="2383" spans="1:10">
      <x:c r="A2383" s="0" t="s">
        <x:v>2</x:v>
      </x:c>
      <x:c r="B2383" s="0" t="s">
        <x:v>4</x:v>
      </x:c>
      <x:c r="C2383" s="0" t="s">
        <x:v>208</x:v>
      </x:c>
      <x:c r="D2383" s="0" t="s">
        <x:v>227</x:v>
      </x:c>
      <x:c r="E2383" s="0" t="s">
        <x:v>220</x:v>
      </x:c>
      <x:c r="F2383" s="0" t="s">
        <x:v>221</x:v>
      </x:c>
      <x:c r="G2383" s="0" t="s">
        <x:v>194</x:v>
      </x:c>
      <x:c r="H2383" s="0" t="s">
        <x:v>195</x:v>
      </x:c>
      <x:c r="I2383" s="0" t="s">
        <x:v>53</x:v>
      </x:c>
      <x:c r="J2383" s="0">
        <x:v>11.7</x:v>
      </x:c>
    </x:row>
    <x:row r="2384" spans="1:10">
      <x:c r="A2384" s="0" t="s">
        <x:v>2</x:v>
      </x:c>
      <x:c r="B2384" s="0" t="s">
        <x:v>4</x:v>
      </x:c>
      <x:c r="C2384" s="0" t="s">
        <x:v>208</x:v>
      </x:c>
      <x:c r="D2384" s="0" t="s">
        <x:v>227</x:v>
      </x:c>
      <x:c r="E2384" s="0" t="s">
        <x:v>220</x:v>
      </x:c>
      <x:c r="F2384" s="0" t="s">
        <x:v>221</x:v>
      </x:c>
      <x:c r="G2384" s="0" t="s">
        <x:v>196</x:v>
      </x:c>
      <x:c r="H2384" s="0" t="s">
        <x:v>197</x:v>
      </x:c>
      <x:c r="I2384" s="0" t="s">
        <x:v>53</x:v>
      </x:c>
      <x:c r="J2384" s="0">
        <x:v>12</x:v>
      </x:c>
    </x:row>
    <x:row r="2385" spans="1:10">
      <x:c r="A2385" s="0" t="s">
        <x:v>2</x:v>
      </x:c>
      <x:c r="B2385" s="0" t="s">
        <x:v>4</x:v>
      </x:c>
      <x:c r="C2385" s="0" t="s">
        <x:v>208</x:v>
      </x:c>
      <x:c r="D2385" s="0" t="s">
        <x:v>227</x:v>
      </x:c>
      <x:c r="E2385" s="0" t="s">
        <x:v>220</x:v>
      </x:c>
      <x:c r="F2385" s="0" t="s">
        <x:v>221</x:v>
      </x:c>
      <x:c r="G2385" s="0" t="s">
        <x:v>198</x:v>
      </x:c>
      <x:c r="H2385" s="0" t="s">
        <x:v>199</x:v>
      </x:c>
      <x:c r="I2385" s="0" t="s">
        <x:v>53</x:v>
      </x:c>
      <x:c r="J2385" s="0">
        <x:v>10.6</x:v>
      </x:c>
    </x:row>
    <x:row r="2386" spans="1:10">
      <x:c r="A2386" s="0" t="s">
        <x:v>2</x:v>
      </x:c>
      <x:c r="B2386" s="0" t="s">
        <x:v>4</x:v>
      </x:c>
      <x:c r="C2386" s="0" t="s">
        <x:v>208</x:v>
      </x:c>
      <x:c r="D2386" s="0" t="s">
        <x:v>227</x:v>
      </x:c>
      <x:c r="E2386" s="0" t="s">
        <x:v>220</x:v>
      </x:c>
      <x:c r="F2386" s="0" t="s">
        <x:v>221</x:v>
      </x:c>
      <x:c r="G2386" s="0" t="s">
        <x:v>200</x:v>
      </x:c>
      <x:c r="H2386" s="0" t="s">
        <x:v>201</x:v>
      </x:c>
      <x:c r="I2386" s="0" t="s">
        <x:v>53</x:v>
      </x:c>
      <x:c r="J2386" s="0">
        <x:v>12.4</x:v>
      </x:c>
    </x:row>
    <x:row r="2387" spans="1:10">
      <x:c r="A2387" s="0" t="s">
        <x:v>2</x:v>
      </x:c>
      <x:c r="B2387" s="0" t="s">
        <x:v>4</x:v>
      </x:c>
      <x:c r="C2387" s="0" t="s">
        <x:v>208</x:v>
      </x:c>
      <x:c r="D2387" s="0" t="s">
        <x:v>227</x:v>
      </x:c>
      <x:c r="E2387" s="0" t="s">
        <x:v>220</x:v>
      </x:c>
      <x:c r="F2387" s="0" t="s">
        <x:v>221</x:v>
      </x:c>
      <x:c r="G2387" s="0" t="s">
        <x:v>202</x:v>
      </x:c>
      <x:c r="H2387" s="0" t="s">
        <x:v>203</x:v>
      </x:c>
      <x:c r="I2387" s="0" t="s">
        <x:v>53</x:v>
      </x:c>
      <x:c r="J2387" s="0">
        <x:v>10.7</x:v>
      </x:c>
    </x:row>
    <x:row r="2388" spans="1:10">
      <x:c r="A2388" s="0" t="s">
        <x:v>2</x:v>
      </x:c>
      <x:c r="B2388" s="0" t="s">
        <x:v>4</x:v>
      </x:c>
      <x:c r="C2388" s="0" t="s">
        <x:v>208</x:v>
      </x:c>
      <x:c r="D2388" s="0" t="s">
        <x:v>227</x:v>
      </x:c>
      <x:c r="E2388" s="0" t="s">
        <x:v>220</x:v>
      </x:c>
      <x:c r="F2388" s="0" t="s">
        <x:v>221</x:v>
      </x:c>
      <x:c r="G2388" s="0" t="s">
        <x:v>204</x:v>
      </x:c>
      <x:c r="H2388" s="0" t="s">
        <x:v>205</x:v>
      </x:c>
      <x:c r="I2388" s="0" t="s">
        <x:v>53</x:v>
      </x:c>
      <x:c r="J2388" s="0">
        <x:v>7.6</x:v>
      </x:c>
    </x:row>
    <x:row r="2389" spans="1:10">
      <x:c r="A2389" s="0" t="s">
        <x:v>2</x:v>
      </x:c>
      <x:c r="B2389" s="0" t="s">
        <x:v>4</x:v>
      </x:c>
      <x:c r="C2389" s="0" t="s">
        <x:v>208</x:v>
      </x:c>
      <x:c r="D2389" s="0" t="s">
        <x:v>227</x:v>
      </x:c>
      <x:c r="E2389" s="0" t="s">
        <x:v>222</x:v>
      </x:c>
      <x:c r="F2389" s="0" t="s">
        <x:v>223</x:v>
      </x:c>
      <x:c r="G2389" s="0" t="s">
        <x:v>51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208</x:v>
      </x:c>
      <x:c r="D2390" s="0" t="s">
        <x:v>227</x:v>
      </x:c>
      <x:c r="E2390" s="0" t="s">
        <x:v>222</x:v>
      </x:c>
      <x:c r="F2390" s="0" t="s">
        <x:v>223</x:v>
      </x:c>
      <x:c r="G2390" s="0" t="s">
        <x:v>54</x:v>
      </x:c>
      <x:c r="H2390" s="0" t="s">
        <x:v>55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208</x:v>
      </x:c>
      <x:c r="D2391" s="0" t="s">
        <x:v>227</x:v>
      </x:c>
      <x:c r="E2391" s="0" t="s">
        <x:v>222</x:v>
      </x:c>
      <x:c r="F2391" s="0" t="s">
        <x:v>223</x:v>
      </x:c>
      <x:c r="G2391" s="0" t="s">
        <x:v>56</x:v>
      </x:c>
      <x:c r="H2391" s="0" t="s">
        <x:v>57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208</x:v>
      </x:c>
      <x:c r="D2392" s="0" t="s">
        <x:v>227</x:v>
      </x:c>
      <x:c r="E2392" s="0" t="s">
        <x:v>222</x:v>
      </x:c>
      <x:c r="F2392" s="0" t="s">
        <x:v>223</x:v>
      </x:c>
      <x:c r="G2392" s="0" t="s">
        <x:v>58</x:v>
      </x:c>
      <x:c r="H2392" s="0" t="s">
        <x:v>59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208</x:v>
      </x:c>
      <x:c r="D2393" s="0" t="s">
        <x:v>227</x:v>
      </x:c>
      <x:c r="E2393" s="0" t="s">
        <x:v>222</x:v>
      </x:c>
      <x:c r="F2393" s="0" t="s">
        <x:v>223</x:v>
      </x:c>
      <x:c r="G2393" s="0" t="s">
        <x:v>60</x:v>
      </x:c>
      <x:c r="H2393" s="0" t="s">
        <x:v>61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208</x:v>
      </x:c>
      <x:c r="D2394" s="0" t="s">
        <x:v>227</x:v>
      </x:c>
      <x:c r="E2394" s="0" t="s">
        <x:v>222</x:v>
      </x:c>
      <x:c r="F2394" s="0" t="s">
        <x:v>223</x:v>
      </x:c>
      <x:c r="G2394" s="0" t="s">
        <x:v>62</x:v>
      </x:c>
      <x:c r="H2394" s="0" t="s">
        <x:v>63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208</x:v>
      </x:c>
      <x:c r="D2395" s="0" t="s">
        <x:v>227</x:v>
      </x:c>
      <x:c r="E2395" s="0" t="s">
        <x:v>222</x:v>
      </x:c>
      <x:c r="F2395" s="0" t="s">
        <x:v>223</x:v>
      </x:c>
      <x:c r="G2395" s="0" t="s">
        <x:v>64</x:v>
      </x:c>
      <x:c r="H2395" s="0" t="s">
        <x:v>65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208</x:v>
      </x:c>
      <x:c r="D2396" s="0" t="s">
        <x:v>227</x:v>
      </x:c>
      <x:c r="E2396" s="0" t="s">
        <x:v>222</x:v>
      </x:c>
      <x:c r="F2396" s="0" t="s">
        <x:v>223</x:v>
      </x:c>
      <x:c r="G2396" s="0" t="s">
        <x:v>66</x:v>
      </x:c>
      <x:c r="H2396" s="0" t="s">
        <x:v>67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208</x:v>
      </x:c>
      <x:c r="D2397" s="0" t="s">
        <x:v>227</x:v>
      </x:c>
      <x:c r="E2397" s="0" t="s">
        <x:v>222</x:v>
      </x:c>
      <x:c r="F2397" s="0" t="s">
        <x:v>223</x:v>
      </x:c>
      <x:c r="G2397" s="0" t="s">
        <x:v>68</x:v>
      </x:c>
      <x:c r="H2397" s="0" t="s">
        <x:v>69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208</x:v>
      </x:c>
      <x:c r="D2398" s="0" t="s">
        <x:v>227</x:v>
      </x:c>
      <x:c r="E2398" s="0" t="s">
        <x:v>222</x:v>
      </x:c>
      <x:c r="F2398" s="0" t="s">
        <x:v>223</x:v>
      </x:c>
      <x:c r="G2398" s="0" t="s">
        <x:v>70</x:v>
      </x:c>
      <x:c r="H2398" s="0" t="s">
        <x:v>71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208</x:v>
      </x:c>
      <x:c r="D2399" s="0" t="s">
        <x:v>227</x:v>
      </x:c>
      <x:c r="E2399" s="0" t="s">
        <x:v>222</x:v>
      </x:c>
      <x:c r="F2399" s="0" t="s">
        <x:v>223</x:v>
      </x:c>
      <x:c r="G2399" s="0" t="s">
        <x:v>72</x:v>
      </x:c>
      <x:c r="H2399" s="0" t="s">
        <x:v>73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208</x:v>
      </x:c>
      <x:c r="D2400" s="0" t="s">
        <x:v>227</x:v>
      </x:c>
      <x:c r="E2400" s="0" t="s">
        <x:v>222</x:v>
      </x:c>
      <x:c r="F2400" s="0" t="s">
        <x:v>223</x:v>
      </x:c>
      <x:c r="G2400" s="0" t="s">
        <x:v>74</x:v>
      </x:c>
      <x:c r="H2400" s="0" t="s">
        <x:v>75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208</x:v>
      </x:c>
      <x:c r="D2401" s="0" t="s">
        <x:v>227</x:v>
      </x:c>
      <x:c r="E2401" s="0" t="s">
        <x:v>222</x:v>
      </x:c>
      <x:c r="F2401" s="0" t="s">
        <x:v>223</x:v>
      </x:c>
      <x:c r="G2401" s="0" t="s">
        <x:v>76</x:v>
      </x:c>
      <x:c r="H2401" s="0" t="s">
        <x:v>77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208</x:v>
      </x:c>
      <x:c r="D2402" s="0" t="s">
        <x:v>227</x:v>
      </x:c>
      <x:c r="E2402" s="0" t="s">
        <x:v>222</x:v>
      </x:c>
      <x:c r="F2402" s="0" t="s">
        <x:v>223</x:v>
      </x:c>
      <x:c r="G2402" s="0" t="s">
        <x:v>78</x:v>
      </x:c>
      <x:c r="H2402" s="0" t="s">
        <x:v>79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208</x:v>
      </x:c>
      <x:c r="D2403" s="0" t="s">
        <x:v>227</x:v>
      </x:c>
      <x:c r="E2403" s="0" t="s">
        <x:v>222</x:v>
      </x:c>
      <x:c r="F2403" s="0" t="s">
        <x:v>223</x:v>
      </x:c>
      <x:c r="G2403" s="0" t="s">
        <x:v>80</x:v>
      </x:c>
      <x:c r="H2403" s="0" t="s">
        <x:v>81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208</x:v>
      </x:c>
      <x:c r="D2404" s="0" t="s">
        <x:v>227</x:v>
      </x:c>
      <x:c r="E2404" s="0" t="s">
        <x:v>222</x:v>
      </x:c>
      <x:c r="F2404" s="0" t="s">
        <x:v>223</x:v>
      </x:c>
      <x:c r="G2404" s="0" t="s">
        <x:v>82</x:v>
      </x:c>
      <x:c r="H2404" s="0" t="s">
        <x:v>83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208</x:v>
      </x:c>
      <x:c r="D2405" s="0" t="s">
        <x:v>227</x:v>
      </x:c>
      <x:c r="E2405" s="0" t="s">
        <x:v>222</x:v>
      </x:c>
      <x:c r="F2405" s="0" t="s">
        <x:v>223</x:v>
      </x:c>
      <x:c r="G2405" s="0" t="s">
        <x:v>84</x:v>
      </x:c>
      <x:c r="H2405" s="0" t="s">
        <x:v>85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208</x:v>
      </x:c>
      <x:c r="D2406" s="0" t="s">
        <x:v>227</x:v>
      </x:c>
      <x:c r="E2406" s="0" t="s">
        <x:v>222</x:v>
      </x:c>
      <x:c r="F2406" s="0" t="s">
        <x:v>223</x:v>
      </x:c>
      <x:c r="G2406" s="0" t="s">
        <x:v>86</x:v>
      </x:c>
      <x:c r="H2406" s="0" t="s">
        <x:v>87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208</x:v>
      </x:c>
      <x:c r="D2407" s="0" t="s">
        <x:v>227</x:v>
      </x:c>
      <x:c r="E2407" s="0" t="s">
        <x:v>222</x:v>
      </x:c>
      <x:c r="F2407" s="0" t="s">
        <x:v>223</x:v>
      </x:c>
      <x:c r="G2407" s="0" t="s">
        <x:v>88</x:v>
      </x:c>
      <x:c r="H2407" s="0" t="s">
        <x:v>89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208</x:v>
      </x:c>
      <x:c r="D2408" s="0" t="s">
        <x:v>227</x:v>
      </x:c>
      <x:c r="E2408" s="0" t="s">
        <x:v>222</x:v>
      </x:c>
      <x:c r="F2408" s="0" t="s">
        <x:v>223</x:v>
      </x:c>
      <x:c r="G2408" s="0" t="s">
        <x:v>90</x:v>
      </x:c>
      <x:c r="H2408" s="0" t="s">
        <x:v>91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208</x:v>
      </x:c>
      <x:c r="D2409" s="0" t="s">
        <x:v>227</x:v>
      </x:c>
      <x:c r="E2409" s="0" t="s">
        <x:v>222</x:v>
      </x:c>
      <x:c r="F2409" s="0" t="s">
        <x:v>223</x:v>
      </x:c>
      <x:c r="G2409" s="0" t="s">
        <x:v>92</x:v>
      </x:c>
      <x:c r="H2409" s="0" t="s">
        <x:v>93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208</x:v>
      </x:c>
      <x:c r="D2410" s="0" t="s">
        <x:v>227</x:v>
      </x:c>
      <x:c r="E2410" s="0" t="s">
        <x:v>222</x:v>
      </x:c>
      <x:c r="F2410" s="0" t="s">
        <x:v>223</x:v>
      </x:c>
      <x:c r="G2410" s="0" t="s">
        <x:v>94</x:v>
      </x:c>
      <x:c r="H2410" s="0" t="s">
        <x:v>95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208</x:v>
      </x:c>
      <x:c r="D2411" s="0" t="s">
        <x:v>227</x:v>
      </x:c>
      <x:c r="E2411" s="0" t="s">
        <x:v>222</x:v>
      </x:c>
      <x:c r="F2411" s="0" t="s">
        <x:v>223</x:v>
      </x:c>
      <x:c r="G2411" s="0" t="s">
        <x:v>96</x:v>
      </x:c>
      <x:c r="H2411" s="0" t="s">
        <x:v>97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208</x:v>
      </x:c>
      <x:c r="D2412" s="0" t="s">
        <x:v>227</x:v>
      </x:c>
      <x:c r="E2412" s="0" t="s">
        <x:v>222</x:v>
      </x:c>
      <x:c r="F2412" s="0" t="s">
        <x:v>223</x:v>
      </x:c>
      <x:c r="G2412" s="0" t="s">
        <x:v>98</x:v>
      </x:c>
      <x:c r="H2412" s="0" t="s">
        <x:v>99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208</x:v>
      </x:c>
      <x:c r="D2413" s="0" t="s">
        <x:v>227</x:v>
      </x:c>
      <x:c r="E2413" s="0" t="s">
        <x:v>222</x:v>
      </x:c>
      <x:c r="F2413" s="0" t="s">
        <x:v>223</x:v>
      </x:c>
      <x:c r="G2413" s="0" t="s">
        <x:v>100</x:v>
      </x:c>
      <x:c r="H2413" s="0" t="s">
        <x:v>101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208</x:v>
      </x:c>
      <x:c r="D2414" s="0" t="s">
        <x:v>227</x:v>
      </x:c>
      <x:c r="E2414" s="0" t="s">
        <x:v>222</x:v>
      </x:c>
      <x:c r="F2414" s="0" t="s">
        <x:v>223</x:v>
      </x:c>
      <x:c r="G2414" s="0" t="s">
        <x:v>102</x:v>
      </x:c>
      <x:c r="H2414" s="0" t="s">
        <x:v>103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208</x:v>
      </x:c>
      <x:c r="D2415" s="0" t="s">
        <x:v>227</x:v>
      </x:c>
      <x:c r="E2415" s="0" t="s">
        <x:v>222</x:v>
      </x:c>
      <x:c r="F2415" s="0" t="s">
        <x:v>223</x:v>
      </x:c>
      <x:c r="G2415" s="0" t="s">
        <x:v>104</x:v>
      </x:c>
      <x:c r="H2415" s="0" t="s">
        <x:v>105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208</x:v>
      </x:c>
      <x:c r="D2416" s="0" t="s">
        <x:v>227</x:v>
      </x:c>
      <x:c r="E2416" s="0" t="s">
        <x:v>222</x:v>
      </x:c>
      <x:c r="F2416" s="0" t="s">
        <x:v>223</x:v>
      </x:c>
      <x:c r="G2416" s="0" t="s">
        <x:v>106</x:v>
      </x:c>
      <x:c r="H2416" s="0" t="s">
        <x:v>107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208</x:v>
      </x:c>
      <x:c r="D2417" s="0" t="s">
        <x:v>227</x:v>
      </x:c>
      <x:c r="E2417" s="0" t="s">
        <x:v>222</x:v>
      </x:c>
      <x:c r="F2417" s="0" t="s">
        <x:v>223</x:v>
      </x:c>
      <x:c r="G2417" s="0" t="s">
        <x:v>108</x:v>
      </x:c>
      <x:c r="H2417" s="0" t="s">
        <x:v>109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208</x:v>
      </x:c>
      <x:c r="D2418" s="0" t="s">
        <x:v>227</x:v>
      </x:c>
      <x:c r="E2418" s="0" t="s">
        <x:v>222</x:v>
      </x:c>
      <x:c r="F2418" s="0" t="s">
        <x:v>223</x:v>
      </x:c>
      <x:c r="G2418" s="0" t="s">
        <x:v>110</x:v>
      </x:c>
      <x:c r="H2418" s="0" t="s">
        <x:v>111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208</x:v>
      </x:c>
      <x:c r="D2419" s="0" t="s">
        <x:v>227</x:v>
      </x:c>
      <x:c r="E2419" s="0" t="s">
        <x:v>222</x:v>
      </x:c>
      <x:c r="F2419" s="0" t="s">
        <x:v>223</x:v>
      </x:c>
      <x:c r="G2419" s="0" t="s">
        <x:v>112</x:v>
      </x:c>
      <x:c r="H2419" s="0" t="s">
        <x:v>113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208</x:v>
      </x:c>
      <x:c r="D2420" s="0" t="s">
        <x:v>227</x:v>
      </x:c>
      <x:c r="E2420" s="0" t="s">
        <x:v>222</x:v>
      </x:c>
      <x:c r="F2420" s="0" t="s">
        <x:v>223</x:v>
      </x:c>
      <x:c r="G2420" s="0" t="s">
        <x:v>114</x:v>
      </x:c>
      <x:c r="H2420" s="0" t="s">
        <x:v>115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208</x:v>
      </x:c>
      <x:c r="D2421" s="0" t="s">
        <x:v>227</x:v>
      </x:c>
      <x:c r="E2421" s="0" t="s">
        <x:v>222</x:v>
      </x:c>
      <x:c r="F2421" s="0" t="s">
        <x:v>223</x:v>
      </x:c>
      <x:c r="G2421" s="0" t="s">
        <x:v>116</x:v>
      </x:c>
      <x:c r="H2421" s="0" t="s">
        <x:v>117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208</x:v>
      </x:c>
      <x:c r="D2422" s="0" t="s">
        <x:v>227</x:v>
      </x:c>
      <x:c r="E2422" s="0" t="s">
        <x:v>222</x:v>
      </x:c>
      <x:c r="F2422" s="0" t="s">
        <x:v>223</x:v>
      </x:c>
      <x:c r="G2422" s="0" t="s">
        <x:v>118</x:v>
      </x:c>
      <x:c r="H2422" s="0" t="s">
        <x:v>119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208</x:v>
      </x:c>
      <x:c r="D2423" s="0" t="s">
        <x:v>227</x:v>
      </x:c>
      <x:c r="E2423" s="0" t="s">
        <x:v>222</x:v>
      </x:c>
      <x:c r="F2423" s="0" t="s">
        <x:v>223</x:v>
      </x:c>
      <x:c r="G2423" s="0" t="s">
        <x:v>120</x:v>
      </x:c>
      <x:c r="H2423" s="0" t="s">
        <x:v>121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208</x:v>
      </x:c>
      <x:c r="D2424" s="0" t="s">
        <x:v>227</x:v>
      </x:c>
      <x:c r="E2424" s="0" t="s">
        <x:v>222</x:v>
      </x:c>
      <x:c r="F2424" s="0" t="s">
        <x:v>223</x:v>
      </x:c>
      <x:c r="G2424" s="0" t="s">
        <x:v>122</x:v>
      </x:c>
      <x:c r="H2424" s="0" t="s">
        <x:v>123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208</x:v>
      </x:c>
      <x:c r="D2425" s="0" t="s">
        <x:v>227</x:v>
      </x:c>
      <x:c r="E2425" s="0" t="s">
        <x:v>222</x:v>
      </x:c>
      <x:c r="F2425" s="0" t="s">
        <x:v>223</x:v>
      </x:c>
      <x:c r="G2425" s="0" t="s">
        <x:v>124</x:v>
      </x:c>
      <x:c r="H2425" s="0" t="s">
        <x:v>125</x:v>
      </x:c>
      <x:c r="I2425" s="0" t="s">
        <x:v>53</x:v>
      </x:c>
      <x:c r="J2425" s="0">
        <x:v>32.6</x:v>
      </x:c>
    </x:row>
    <x:row r="2426" spans="1:10">
      <x:c r="A2426" s="0" t="s">
        <x:v>2</x:v>
      </x:c>
      <x:c r="B2426" s="0" t="s">
        <x:v>4</x:v>
      </x:c>
      <x:c r="C2426" s="0" t="s">
        <x:v>208</x:v>
      </x:c>
      <x:c r="D2426" s="0" t="s">
        <x:v>227</x:v>
      </x:c>
      <x:c r="E2426" s="0" t="s">
        <x:v>222</x:v>
      </x:c>
      <x:c r="F2426" s="0" t="s">
        <x:v>223</x:v>
      </x:c>
      <x:c r="G2426" s="0" t="s">
        <x:v>126</x:v>
      </x:c>
      <x:c r="H2426" s="0" t="s">
        <x:v>127</x:v>
      </x:c>
      <x:c r="I2426" s="0" t="s">
        <x:v>53</x:v>
      </x:c>
      <x:c r="J2426" s="0">
        <x:v>35.4</x:v>
      </x:c>
    </x:row>
    <x:row r="2427" spans="1:10">
      <x:c r="A2427" s="0" t="s">
        <x:v>2</x:v>
      </x:c>
      <x:c r="B2427" s="0" t="s">
        <x:v>4</x:v>
      </x:c>
      <x:c r="C2427" s="0" t="s">
        <x:v>208</x:v>
      </x:c>
      <x:c r="D2427" s="0" t="s">
        <x:v>227</x:v>
      </x:c>
      <x:c r="E2427" s="0" t="s">
        <x:v>222</x:v>
      </x:c>
      <x:c r="F2427" s="0" t="s">
        <x:v>223</x:v>
      </x:c>
      <x:c r="G2427" s="0" t="s">
        <x:v>128</x:v>
      </x:c>
      <x:c r="H2427" s="0" t="s">
        <x:v>129</x:v>
      </x:c>
      <x:c r="I2427" s="0" t="s">
        <x:v>53</x:v>
      </x:c>
      <x:c r="J2427" s="0">
        <x:v>39.4</x:v>
      </x:c>
    </x:row>
    <x:row r="2428" spans="1:10">
      <x:c r="A2428" s="0" t="s">
        <x:v>2</x:v>
      </x:c>
      <x:c r="B2428" s="0" t="s">
        <x:v>4</x:v>
      </x:c>
      <x:c r="C2428" s="0" t="s">
        <x:v>208</x:v>
      </x:c>
      <x:c r="D2428" s="0" t="s">
        <x:v>227</x:v>
      </x:c>
      <x:c r="E2428" s="0" t="s">
        <x:v>222</x:v>
      </x:c>
      <x:c r="F2428" s="0" t="s">
        <x:v>223</x:v>
      </x:c>
      <x:c r="G2428" s="0" t="s">
        <x:v>130</x:v>
      </x:c>
      <x:c r="H2428" s="0" t="s">
        <x:v>131</x:v>
      </x:c>
      <x:c r="I2428" s="0" t="s">
        <x:v>53</x:v>
      </x:c>
      <x:c r="J2428" s="0">
        <x:v>31.6</x:v>
      </x:c>
    </x:row>
    <x:row r="2429" spans="1:10">
      <x:c r="A2429" s="0" t="s">
        <x:v>2</x:v>
      </x:c>
      <x:c r="B2429" s="0" t="s">
        <x:v>4</x:v>
      </x:c>
      <x:c r="C2429" s="0" t="s">
        <x:v>208</x:v>
      </x:c>
      <x:c r="D2429" s="0" t="s">
        <x:v>227</x:v>
      </x:c>
      <x:c r="E2429" s="0" t="s">
        <x:v>222</x:v>
      </x:c>
      <x:c r="F2429" s="0" t="s">
        <x:v>223</x:v>
      </x:c>
      <x:c r="G2429" s="0" t="s">
        <x:v>132</x:v>
      </x:c>
      <x:c r="H2429" s="0" t="s">
        <x:v>133</x:v>
      </x:c>
      <x:c r="I2429" s="0" t="s">
        <x:v>53</x:v>
      </x:c>
      <x:c r="J2429" s="0">
        <x:v>29.9</x:v>
      </x:c>
    </x:row>
    <x:row r="2430" spans="1:10">
      <x:c r="A2430" s="0" t="s">
        <x:v>2</x:v>
      </x:c>
      <x:c r="B2430" s="0" t="s">
        <x:v>4</x:v>
      </x:c>
      <x:c r="C2430" s="0" t="s">
        <x:v>208</x:v>
      </x:c>
      <x:c r="D2430" s="0" t="s">
        <x:v>227</x:v>
      </x:c>
      <x:c r="E2430" s="0" t="s">
        <x:v>222</x:v>
      </x:c>
      <x:c r="F2430" s="0" t="s">
        <x:v>223</x:v>
      </x:c>
      <x:c r="G2430" s="0" t="s">
        <x:v>134</x:v>
      </x:c>
      <x:c r="H2430" s="0" t="s">
        <x:v>135</x:v>
      </x:c>
      <x:c r="I2430" s="0" t="s">
        <x:v>53</x:v>
      </x:c>
      <x:c r="J2430" s="0">
        <x:v>31.9</x:v>
      </x:c>
    </x:row>
    <x:row r="2431" spans="1:10">
      <x:c r="A2431" s="0" t="s">
        <x:v>2</x:v>
      </x:c>
      <x:c r="B2431" s="0" t="s">
        <x:v>4</x:v>
      </x:c>
      <x:c r="C2431" s="0" t="s">
        <x:v>208</x:v>
      </x:c>
      <x:c r="D2431" s="0" t="s">
        <x:v>227</x:v>
      </x:c>
      <x:c r="E2431" s="0" t="s">
        <x:v>222</x:v>
      </x:c>
      <x:c r="F2431" s="0" t="s">
        <x:v>223</x:v>
      </x:c>
      <x:c r="G2431" s="0" t="s">
        <x:v>136</x:v>
      </x:c>
      <x:c r="H2431" s="0" t="s">
        <x:v>137</x:v>
      </x:c>
      <x:c r="I2431" s="0" t="s">
        <x:v>53</x:v>
      </x:c>
      <x:c r="J2431" s="0">
        <x:v>37.2</x:v>
      </x:c>
    </x:row>
    <x:row r="2432" spans="1:10">
      <x:c r="A2432" s="0" t="s">
        <x:v>2</x:v>
      </x:c>
      <x:c r="B2432" s="0" t="s">
        <x:v>4</x:v>
      </x:c>
      <x:c r="C2432" s="0" t="s">
        <x:v>208</x:v>
      </x:c>
      <x:c r="D2432" s="0" t="s">
        <x:v>227</x:v>
      </x:c>
      <x:c r="E2432" s="0" t="s">
        <x:v>222</x:v>
      </x:c>
      <x:c r="F2432" s="0" t="s">
        <x:v>223</x:v>
      </x:c>
      <x:c r="G2432" s="0" t="s">
        <x:v>138</x:v>
      </x:c>
      <x:c r="H2432" s="0" t="s">
        <x:v>139</x:v>
      </x:c>
      <x:c r="I2432" s="0" t="s">
        <x:v>53</x:v>
      </x:c>
      <x:c r="J2432" s="0">
        <x:v>29.8</x:v>
      </x:c>
    </x:row>
    <x:row r="2433" spans="1:10">
      <x:c r="A2433" s="0" t="s">
        <x:v>2</x:v>
      </x:c>
      <x:c r="B2433" s="0" t="s">
        <x:v>4</x:v>
      </x:c>
      <x:c r="C2433" s="0" t="s">
        <x:v>208</x:v>
      </x:c>
      <x:c r="D2433" s="0" t="s">
        <x:v>227</x:v>
      </x:c>
      <x:c r="E2433" s="0" t="s">
        <x:v>222</x:v>
      </x:c>
      <x:c r="F2433" s="0" t="s">
        <x:v>223</x:v>
      </x:c>
      <x:c r="G2433" s="0" t="s">
        <x:v>140</x:v>
      </x:c>
      <x:c r="H2433" s="0" t="s">
        <x:v>141</x:v>
      </x:c>
      <x:c r="I2433" s="0" t="s">
        <x:v>53</x:v>
      </x:c>
      <x:c r="J2433" s="0">
        <x:v>30</x:v>
      </x:c>
    </x:row>
    <x:row r="2434" spans="1:10">
      <x:c r="A2434" s="0" t="s">
        <x:v>2</x:v>
      </x:c>
      <x:c r="B2434" s="0" t="s">
        <x:v>4</x:v>
      </x:c>
      <x:c r="C2434" s="0" t="s">
        <x:v>208</x:v>
      </x:c>
      <x:c r="D2434" s="0" t="s">
        <x:v>227</x:v>
      </x:c>
      <x:c r="E2434" s="0" t="s">
        <x:v>222</x:v>
      </x:c>
      <x:c r="F2434" s="0" t="s">
        <x:v>223</x:v>
      </x:c>
      <x:c r="G2434" s="0" t="s">
        <x:v>142</x:v>
      </x:c>
      <x:c r="H2434" s="0" t="s">
        <x:v>143</x:v>
      </x:c>
      <x:c r="I2434" s="0" t="s">
        <x:v>53</x:v>
      </x:c>
      <x:c r="J2434" s="0">
        <x:v>30.5</x:v>
      </x:c>
    </x:row>
    <x:row r="2435" spans="1:10">
      <x:c r="A2435" s="0" t="s">
        <x:v>2</x:v>
      </x:c>
      <x:c r="B2435" s="0" t="s">
        <x:v>4</x:v>
      </x:c>
      <x:c r="C2435" s="0" t="s">
        <x:v>208</x:v>
      </x:c>
      <x:c r="D2435" s="0" t="s">
        <x:v>227</x:v>
      </x:c>
      <x:c r="E2435" s="0" t="s">
        <x:v>222</x:v>
      </x:c>
      <x:c r="F2435" s="0" t="s">
        <x:v>223</x:v>
      </x:c>
      <x:c r="G2435" s="0" t="s">
        <x:v>144</x:v>
      </x:c>
      <x:c r="H2435" s="0" t="s">
        <x:v>145</x:v>
      </x:c>
      <x:c r="I2435" s="0" t="s">
        <x:v>53</x:v>
      </x:c>
      <x:c r="J2435" s="0">
        <x:v>38.9</x:v>
      </x:c>
    </x:row>
    <x:row r="2436" spans="1:10">
      <x:c r="A2436" s="0" t="s">
        <x:v>2</x:v>
      </x:c>
      <x:c r="B2436" s="0" t="s">
        <x:v>4</x:v>
      </x:c>
      <x:c r="C2436" s="0" t="s">
        <x:v>208</x:v>
      </x:c>
      <x:c r="D2436" s="0" t="s">
        <x:v>227</x:v>
      </x:c>
      <x:c r="E2436" s="0" t="s">
        <x:v>222</x:v>
      </x:c>
      <x:c r="F2436" s="0" t="s">
        <x:v>223</x:v>
      </x:c>
      <x:c r="G2436" s="0" t="s">
        <x:v>146</x:v>
      </x:c>
      <x:c r="H2436" s="0" t="s">
        <x:v>147</x:v>
      </x:c>
      <x:c r="I2436" s="0" t="s">
        <x:v>53</x:v>
      </x:c>
      <x:c r="J2436" s="0">
        <x:v>29.5</x:v>
      </x:c>
    </x:row>
    <x:row r="2437" spans="1:10">
      <x:c r="A2437" s="0" t="s">
        <x:v>2</x:v>
      </x:c>
      <x:c r="B2437" s="0" t="s">
        <x:v>4</x:v>
      </x:c>
      <x:c r="C2437" s="0" t="s">
        <x:v>208</x:v>
      </x:c>
      <x:c r="D2437" s="0" t="s">
        <x:v>227</x:v>
      </x:c>
      <x:c r="E2437" s="0" t="s">
        <x:v>222</x:v>
      </x:c>
      <x:c r="F2437" s="0" t="s">
        <x:v>223</x:v>
      </x:c>
      <x:c r="G2437" s="0" t="s">
        <x:v>148</x:v>
      </x:c>
      <x:c r="H2437" s="0" t="s">
        <x:v>149</x:v>
      </x:c>
      <x:c r="I2437" s="0" t="s">
        <x:v>53</x:v>
      </x:c>
      <x:c r="J2437" s="0">
        <x:v>30.4</x:v>
      </x:c>
    </x:row>
    <x:row r="2438" spans="1:10">
      <x:c r="A2438" s="0" t="s">
        <x:v>2</x:v>
      </x:c>
      <x:c r="B2438" s="0" t="s">
        <x:v>4</x:v>
      </x:c>
      <x:c r="C2438" s="0" t="s">
        <x:v>208</x:v>
      </x:c>
      <x:c r="D2438" s="0" t="s">
        <x:v>227</x:v>
      </x:c>
      <x:c r="E2438" s="0" t="s">
        <x:v>222</x:v>
      </x:c>
      <x:c r="F2438" s="0" t="s">
        <x:v>223</x:v>
      </x:c>
      <x:c r="G2438" s="0" t="s">
        <x:v>150</x:v>
      </x:c>
      <x:c r="H2438" s="0" t="s">
        <x:v>151</x:v>
      </x:c>
      <x:c r="I2438" s="0" t="s">
        <x:v>53</x:v>
      </x:c>
      <x:c r="J2438" s="0">
        <x:v>31</x:v>
      </x:c>
    </x:row>
    <x:row r="2439" spans="1:10">
      <x:c r="A2439" s="0" t="s">
        <x:v>2</x:v>
      </x:c>
      <x:c r="B2439" s="0" t="s">
        <x:v>4</x:v>
      </x:c>
      <x:c r="C2439" s="0" t="s">
        <x:v>208</x:v>
      </x:c>
      <x:c r="D2439" s="0" t="s">
        <x:v>227</x:v>
      </x:c>
      <x:c r="E2439" s="0" t="s">
        <x:v>222</x:v>
      </x:c>
      <x:c r="F2439" s="0" t="s">
        <x:v>223</x:v>
      </x:c>
      <x:c r="G2439" s="0" t="s">
        <x:v>152</x:v>
      </x:c>
      <x:c r="H2439" s="0" t="s">
        <x:v>153</x:v>
      </x:c>
      <x:c r="I2439" s="0" t="s">
        <x:v>53</x:v>
      </x:c>
      <x:c r="J2439" s="0">
        <x:v>37</x:v>
      </x:c>
    </x:row>
    <x:row r="2440" spans="1:10">
      <x:c r="A2440" s="0" t="s">
        <x:v>2</x:v>
      </x:c>
      <x:c r="B2440" s="0" t="s">
        <x:v>4</x:v>
      </x:c>
      <x:c r="C2440" s="0" t="s">
        <x:v>208</x:v>
      </x:c>
      <x:c r="D2440" s="0" t="s">
        <x:v>227</x:v>
      </x:c>
      <x:c r="E2440" s="0" t="s">
        <x:v>222</x:v>
      </x:c>
      <x:c r="F2440" s="0" t="s">
        <x:v>223</x:v>
      </x:c>
      <x:c r="G2440" s="0" t="s">
        <x:v>154</x:v>
      </x:c>
      <x:c r="H2440" s="0" t="s">
        <x:v>155</x:v>
      </x:c>
      <x:c r="I2440" s="0" t="s">
        <x:v>53</x:v>
      </x:c>
      <x:c r="J2440" s="0">
        <x:v>28.6</x:v>
      </x:c>
    </x:row>
    <x:row r="2441" spans="1:10">
      <x:c r="A2441" s="0" t="s">
        <x:v>2</x:v>
      </x:c>
      <x:c r="B2441" s="0" t="s">
        <x:v>4</x:v>
      </x:c>
      <x:c r="C2441" s="0" t="s">
        <x:v>208</x:v>
      </x:c>
      <x:c r="D2441" s="0" t="s">
        <x:v>227</x:v>
      </x:c>
      <x:c r="E2441" s="0" t="s">
        <x:v>222</x:v>
      </x:c>
      <x:c r="F2441" s="0" t="s">
        <x:v>223</x:v>
      </x:c>
      <x:c r="G2441" s="0" t="s">
        <x:v>156</x:v>
      </x:c>
      <x:c r="H2441" s="0" t="s">
        <x:v>157</x:v>
      </x:c>
      <x:c r="I2441" s="0" t="s">
        <x:v>53</x:v>
      </x:c>
      <x:c r="J2441" s="0">
        <x:v>27.8</x:v>
      </x:c>
    </x:row>
    <x:row r="2442" spans="1:10">
      <x:c r="A2442" s="0" t="s">
        <x:v>2</x:v>
      </x:c>
      <x:c r="B2442" s="0" t="s">
        <x:v>4</x:v>
      </x:c>
      <x:c r="C2442" s="0" t="s">
        <x:v>208</x:v>
      </x:c>
      <x:c r="D2442" s="0" t="s">
        <x:v>227</x:v>
      </x:c>
      <x:c r="E2442" s="0" t="s">
        <x:v>222</x:v>
      </x:c>
      <x:c r="F2442" s="0" t="s">
        <x:v>223</x:v>
      </x:c>
      <x:c r="G2442" s="0" t="s">
        <x:v>158</x:v>
      </x:c>
      <x:c r="H2442" s="0" t="s">
        <x:v>159</x:v>
      </x:c>
      <x:c r="I2442" s="0" t="s">
        <x:v>53</x:v>
      </x:c>
      <x:c r="J2442" s="0">
        <x:v>33.7</x:v>
      </x:c>
    </x:row>
    <x:row r="2443" spans="1:10">
      <x:c r="A2443" s="0" t="s">
        <x:v>2</x:v>
      </x:c>
      <x:c r="B2443" s="0" t="s">
        <x:v>4</x:v>
      </x:c>
      <x:c r="C2443" s="0" t="s">
        <x:v>208</x:v>
      </x:c>
      <x:c r="D2443" s="0" t="s">
        <x:v>227</x:v>
      </x:c>
      <x:c r="E2443" s="0" t="s">
        <x:v>222</x:v>
      </x:c>
      <x:c r="F2443" s="0" t="s">
        <x:v>223</x:v>
      </x:c>
      <x:c r="G2443" s="0" t="s">
        <x:v>160</x:v>
      </x:c>
      <x:c r="H2443" s="0" t="s">
        <x:v>161</x:v>
      </x:c>
      <x:c r="I2443" s="0" t="s">
        <x:v>53</x:v>
      </x:c>
      <x:c r="J2443" s="0">
        <x:v>35.5</x:v>
      </x:c>
    </x:row>
    <x:row r="2444" spans="1:10">
      <x:c r="A2444" s="0" t="s">
        <x:v>2</x:v>
      </x:c>
      <x:c r="B2444" s="0" t="s">
        <x:v>4</x:v>
      </x:c>
      <x:c r="C2444" s="0" t="s">
        <x:v>208</x:v>
      </x:c>
      <x:c r="D2444" s="0" t="s">
        <x:v>227</x:v>
      </x:c>
      <x:c r="E2444" s="0" t="s">
        <x:v>222</x:v>
      </x:c>
      <x:c r="F2444" s="0" t="s">
        <x:v>223</x:v>
      </x:c>
      <x:c r="G2444" s="0" t="s">
        <x:v>162</x:v>
      </x:c>
      <x:c r="H2444" s="0" t="s">
        <x:v>163</x:v>
      </x:c>
      <x:c r="I2444" s="0" t="s">
        <x:v>53</x:v>
      </x:c>
      <x:c r="J2444" s="0">
        <x:v>31.8</x:v>
      </x:c>
    </x:row>
    <x:row r="2445" spans="1:10">
      <x:c r="A2445" s="0" t="s">
        <x:v>2</x:v>
      </x:c>
      <x:c r="B2445" s="0" t="s">
        <x:v>4</x:v>
      </x:c>
      <x:c r="C2445" s="0" t="s">
        <x:v>208</x:v>
      </x:c>
      <x:c r="D2445" s="0" t="s">
        <x:v>227</x:v>
      </x:c>
      <x:c r="E2445" s="0" t="s">
        <x:v>222</x:v>
      </x:c>
      <x:c r="F2445" s="0" t="s">
        <x:v>223</x:v>
      </x:c>
      <x:c r="G2445" s="0" t="s">
        <x:v>164</x:v>
      </x:c>
      <x:c r="H2445" s="0" t="s">
        <x:v>165</x:v>
      </x:c>
      <x:c r="I2445" s="0" t="s">
        <x:v>53</x:v>
      </x:c>
      <x:c r="J2445" s="0">
        <x:v>30.8</x:v>
      </x:c>
    </x:row>
    <x:row r="2446" spans="1:10">
      <x:c r="A2446" s="0" t="s">
        <x:v>2</x:v>
      </x:c>
      <x:c r="B2446" s="0" t="s">
        <x:v>4</x:v>
      </x:c>
      <x:c r="C2446" s="0" t="s">
        <x:v>208</x:v>
      </x:c>
      <x:c r="D2446" s="0" t="s">
        <x:v>227</x:v>
      </x:c>
      <x:c r="E2446" s="0" t="s">
        <x:v>222</x:v>
      </x:c>
      <x:c r="F2446" s="0" t="s">
        <x:v>223</x:v>
      </x:c>
      <x:c r="G2446" s="0" t="s">
        <x:v>166</x:v>
      </x:c>
      <x:c r="H2446" s="0" t="s">
        <x:v>167</x:v>
      </x:c>
      <x:c r="I2446" s="0" t="s">
        <x:v>53</x:v>
      </x:c>
      <x:c r="J2446" s="0">
        <x:v>32.7</x:v>
      </x:c>
    </x:row>
    <x:row r="2447" spans="1:10">
      <x:c r="A2447" s="0" t="s">
        <x:v>2</x:v>
      </x:c>
      <x:c r="B2447" s="0" t="s">
        <x:v>4</x:v>
      </x:c>
      <x:c r="C2447" s="0" t="s">
        <x:v>208</x:v>
      </x:c>
      <x:c r="D2447" s="0" t="s">
        <x:v>227</x:v>
      </x:c>
      <x:c r="E2447" s="0" t="s">
        <x:v>222</x:v>
      </x:c>
      <x:c r="F2447" s="0" t="s">
        <x:v>223</x:v>
      </x:c>
      <x:c r="G2447" s="0" t="s">
        <x:v>168</x:v>
      </x:c>
      <x:c r="H2447" s="0" t="s">
        <x:v>169</x:v>
      </x:c>
      <x:c r="I2447" s="0" t="s">
        <x:v>53</x:v>
      </x:c>
      <x:c r="J2447" s="0">
        <x:v>33.8</x:v>
      </x:c>
    </x:row>
    <x:row r="2448" spans="1:10">
      <x:c r="A2448" s="0" t="s">
        <x:v>2</x:v>
      </x:c>
      <x:c r="B2448" s="0" t="s">
        <x:v>4</x:v>
      </x:c>
      <x:c r="C2448" s="0" t="s">
        <x:v>208</x:v>
      </x:c>
      <x:c r="D2448" s="0" t="s">
        <x:v>227</x:v>
      </x:c>
      <x:c r="E2448" s="0" t="s">
        <x:v>222</x:v>
      </x:c>
      <x:c r="F2448" s="0" t="s">
        <x:v>223</x:v>
      </x:c>
      <x:c r="G2448" s="0" t="s">
        <x:v>170</x:v>
      </x:c>
      <x:c r="H2448" s="0" t="s">
        <x:v>171</x:v>
      </x:c>
      <x:c r="I2448" s="0" t="s">
        <x:v>53</x:v>
      </x:c>
      <x:c r="J2448" s="0">
        <x:v>29.2</x:v>
      </x:c>
    </x:row>
    <x:row r="2449" spans="1:10">
      <x:c r="A2449" s="0" t="s">
        <x:v>2</x:v>
      </x:c>
      <x:c r="B2449" s="0" t="s">
        <x:v>4</x:v>
      </x:c>
      <x:c r="C2449" s="0" t="s">
        <x:v>208</x:v>
      </x:c>
      <x:c r="D2449" s="0" t="s">
        <x:v>227</x:v>
      </x:c>
      <x:c r="E2449" s="0" t="s">
        <x:v>222</x:v>
      </x:c>
      <x:c r="F2449" s="0" t="s">
        <x:v>223</x:v>
      </x:c>
      <x:c r="G2449" s="0" t="s">
        <x:v>172</x:v>
      </x:c>
      <x:c r="H2449" s="0" t="s">
        <x:v>173</x:v>
      </x:c>
      <x:c r="I2449" s="0" t="s">
        <x:v>53</x:v>
      </x:c>
      <x:c r="J2449" s="0">
        <x:v>26.7</x:v>
      </x:c>
    </x:row>
    <x:row r="2450" spans="1:10">
      <x:c r="A2450" s="0" t="s">
        <x:v>2</x:v>
      </x:c>
      <x:c r="B2450" s="0" t="s">
        <x:v>4</x:v>
      </x:c>
      <x:c r="C2450" s="0" t="s">
        <x:v>208</x:v>
      </x:c>
      <x:c r="D2450" s="0" t="s">
        <x:v>227</x:v>
      </x:c>
      <x:c r="E2450" s="0" t="s">
        <x:v>222</x:v>
      </x:c>
      <x:c r="F2450" s="0" t="s">
        <x:v>223</x:v>
      </x:c>
      <x:c r="G2450" s="0" t="s">
        <x:v>174</x:v>
      </x:c>
      <x:c r="H2450" s="0" t="s">
        <x:v>175</x:v>
      </x:c>
      <x:c r="I2450" s="0" t="s">
        <x:v>53</x:v>
      </x:c>
      <x:c r="J2450" s="0">
        <x:v>31.1</x:v>
      </x:c>
    </x:row>
    <x:row r="2451" spans="1:10">
      <x:c r="A2451" s="0" t="s">
        <x:v>2</x:v>
      </x:c>
      <x:c r="B2451" s="0" t="s">
        <x:v>4</x:v>
      </x:c>
      <x:c r="C2451" s="0" t="s">
        <x:v>208</x:v>
      </x:c>
      <x:c r="D2451" s="0" t="s">
        <x:v>227</x:v>
      </x:c>
      <x:c r="E2451" s="0" t="s">
        <x:v>222</x:v>
      </x:c>
      <x:c r="F2451" s="0" t="s">
        <x:v>223</x:v>
      </x:c>
      <x:c r="G2451" s="0" t="s">
        <x:v>176</x:v>
      </x:c>
      <x:c r="H2451" s="0" t="s">
        <x:v>177</x:v>
      </x:c>
      <x:c r="I2451" s="0" t="s">
        <x:v>53</x:v>
      </x:c>
      <x:c r="J2451" s="0">
        <x:v>34.2</x:v>
      </x:c>
    </x:row>
    <x:row r="2452" spans="1:10">
      <x:c r="A2452" s="0" t="s">
        <x:v>2</x:v>
      </x:c>
      <x:c r="B2452" s="0" t="s">
        <x:v>4</x:v>
      </x:c>
      <x:c r="C2452" s="0" t="s">
        <x:v>208</x:v>
      </x:c>
      <x:c r="D2452" s="0" t="s">
        <x:v>227</x:v>
      </x:c>
      <x:c r="E2452" s="0" t="s">
        <x:v>222</x:v>
      </x:c>
      <x:c r="F2452" s="0" t="s">
        <x:v>223</x:v>
      </x:c>
      <x:c r="G2452" s="0" t="s">
        <x:v>178</x:v>
      </x:c>
      <x:c r="H2452" s="0" t="s">
        <x:v>179</x:v>
      </x:c>
      <x:c r="I2452" s="0" t="s">
        <x:v>53</x:v>
      </x:c>
      <x:c r="J2452" s="0">
        <x:v>30.5</x:v>
      </x:c>
    </x:row>
    <x:row r="2453" spans="1:10">
      <x:c r="A2453" s="0" t="s">
        <x:v>2</x:v>
      </x:c>
      <x:c r="B2453" s="0" t="s">
        <x:v>4</x:v>
      </x:c>
      <x:c r="C2453" s="0" t="s">
        <x:v>208</x:v>
      </x:c>
      <x:c r="D2453" s="0" t="s">
        <x:v>227</x:v>
      </x:c>
      <x:c r="E2453" s="0" t="s">
        <x:v>222</x:v>
      </x:c>
      <x:c r="F2453" s="0" t="s">
        <x:v>223</x:v>
      </x:c>
      <x:c r="G2453" s="0" t="s">
        <x:v>180</x:v>
      </x:c>
      <x:c r="H2453" s="0" t="s">
        <x:v>181</x:v>
      </x:c>
      <x:c r="I2453" s="0" t="s">
        <x:v>53</x:v>
      </x:c>
      <x:c r="J2453" s="0">
        <x:v>29.6</x:v>
      </x:c>
    </x:row>
    <x:row r="2454" spans="1:10">
      <x:c r="A2454" s="0" t="s">
        <x:v>2</x:v>
      </x:c>
      <x:c r="B2454" s="0" t="s">
        <x:v>4</x:v>
      </x:c>
      <x:c r="C2454" s="0" t="s">
        <x:v>208</x:v>
      </x:c>
      <x:c r="D2454" s="0" t="s">
        <x:v>227</x:v>
      </x:c>
      <x:c r="E2454" s="0" t="s">
        <x:v>222</x:v>
      </x:c>
      <x:c r="F2454" s="0" t="s">
        <x:v>223</x:v>
      </x:c>
      <x:c r="G2454" s="0" t="s">
        <x:v>182</x:v>
      </x:c>
      <x:c r="H2454" s="0" t="s">
        <x:v>183</x:v>
      </x:c>
      <x:c r="I2454" s="0" t="s">
        <x:v>53</x:v>
      </x:c>
      <x:c r="J2454" s="0">
        <x:v>33.4</x:v>
      </x:c>
    </x:row>
    <x:row r="2455" spans="1:10">
      <x:c r="A2455" s="0" t="s">
        <x:v>2</x:v>
      </x:c>
      <x:c r="B2455" s="0" t="s">
        <x:v>4</x:v>
      </x:c>
      <x:c r="C2455" s="0" t="s">
        <x:v>208</x:v>
      </x:c>
      <x:c r="D2455" s="0" t="s">
        <x:v>227</x:v>
      </x:c>
      <x:c r="E2455" s="0" t="s">
        <x:v>222</x:v>
      </x:c>
      <x:c r="F2455" s="0" t="s">
        <x:v>223</x:v>
      </x:c>
      <x:c r="G2455" s="0" t="s">
        <x:v>184</x:v>
      </x:c>
      <x:c r="H2455" s="0" t="s">
        <x:v>185</x:v>
      </x:c>
      <x:c r="I2455" s="0" t="s">
        <x:v>53</x:v>
      </x:c>
      <x:c r="J2455" s="0">
        <x:v>36.2</x:v>
      </x:c>
    </x:row>
    <x:row r="2456" spans="1:10">
      <x:c r="A2456" s="0" t="s">
        <x:v>2</x:v>
      </x:c>
      <x:c r="B2456" s="0" t="s">
        <x:v>4</x:v>
      </x:c>
      <x:c r="C2456" s="0" t="s">
        <x:v>208</x:v>
      </x:c>
      <x:c r="D2456" s="0" t="s">
        <x:v>227</x:v>
      </x:c>
      <x:c r="E2456" s="0" t="s">
        <x:v>222</x:v>
      </x:c>
      <x:c r="F2456" s="0" t="s">
        <x:v>223</x:v>
      </x:c>
      <x:c r="G2456" s="0" t="s">
        <x:v>186</x:v>
      </x:c>
      <x:c r="H2456" s="0" t="s">
        <x:v>187</x:v>
      </x:c>
      <x:c r="I2456" s="0" t="s">
        <x:v>53</x:v>
      </x:c>
      <x:c r="J2456" s="0">
        <x:v>32</x:v>
      </x:c>
    </x:row>
    <x:row r="2457" spans="1:10">
      <x:c r="A2457" s="0" t="s">
        <x:v>2</x:v>
      </x:c>
      <x:c r="B2457" s="0" t="s">
        <x:v>4</x:v>
      </x:c>
      <x:c r="C2457" s="0" t="s">
        <x:v>208</x:v>
      </x:c>
      <x:c r="D2457" s="0" t="s">
        <x:v>227</x:v>
      </x:c>
      <x:c r="E2457" s="0" t="s">
        <x:v>222</x:v>
      </x:c>
      <x:c r="F2457" s="0" t="s">
        <x:v>223</x:v>
      </x:c>
      <x:c r="G2457" s="0" t="s">
        <x:v>188</x:v>
      </x:c>
      <x:c r="H2457" s="0" t="s">
        <x:v>189</x:v>
      </x:c>
      <x:c r="I2457" s="0" t="s">
        <x:v>53</x:v>
      </x:c>
      <x:c r="J2457" s="0">
        <x:v>29.4</x:v>
      </x:c>
    </x:row>
    <x:row r="2458" spans="1:10">
      <x:c r="A2458" s="0" t="s">
        <x:v>2</x:v>
      </x:c>
      <x:c r="B2458" s="0" t="s">
        <x:v>4</x:v>
      </x:c>
      <x:c r="C2458" s="0" t="s">
        <x:v>208</x:v>
      </x:c>
      <x:c r="D2458" s="0" t="s">
        <x:v>227</x:v>
      </x:c>
      <x:c r="E2458" s="0" t="s">
        <x:v>222</x:v>
      </x:c>
      <x:c r="F2458" s="0" t="s">
        <x:v>223</x:v>
      </x:c>
      <x:c r="G2458" s="0" t="s">
        <x:v>190</x:v>
      </x:c>
      <x:c r="H2458" s="0" t="s">
        <x:v>191</x:v>
      </x:c>
      <x:c r="I2458" s="0" t="s">
        <x:v>53</x:v>
      </x:c>
      <x:c r="J2458" s="0">
        <x:v>32.1</x:v>
      </x:c>
    </x:row>
    <x:row r="2459" spans="1:10">
      <x:c r="A2459" s="0" t="s">
        <x:v>2</x:v>
      </x:c>
      <x:c r="B2459" s="0" t="s">
        <x:v>4</x:v>
      </x:c>
      <x:c r="C2459" s="0" t="s">
        <x:v>208</x:v>
      </x:c>
      <x:c r="D2459" s="0" t="s">
        <x:v>227</x:v>
      </x:c>
      <x:c r="E2459" s="0" t="s">
        <x:v>222</x:v>
      </x:c>
      <x:c r="F2459" s="0" t="s">
        <x:v>223</x:v>
      </x:c>
      <x:c r="G2459" s="0" t="s">
        <x:v>192</x:v>
      </x:c>
      <x:c r="H2459" s="0" t="s">
        <x:v>193</x:v>
      </x:c>
      <x:c r="I2459" s="0" t="s">
        <x:v>53</x:v>
      </x:c>
      <x:c r="J2459" s="0">
        <x:v>33</x:v>
      </x:c>
    </x:row>
    <x:row r="2460" spans="1:10">
      <x:c r="A2460" s="0" t="s">
        <x:v>2</x:v>
      </x:c>
      <x:c r="B2460" s="0" t="s">
        <x:v>4</x:v>
      </x:c>
      <x:c r="C2460" s="0" t="s">
        <x:v>208</x:v>
      </x:c>
      <x:c r="D2460" s="0" t="s">
        <x:v>227</x:v>
      </x:c>
      <x:c r="E2460" s="0" t="s">
        <x:v>222</x:v>
      </x:c>
      <x:c r="F2460" s="0" t="s">
        <x:v>223</x:v>
      </x:c>
      <x:c r="G2460" s="0" t="s">
        <x:v>194</x:v>
      </x:c>
      <x:c r="H2460" s="0" t="s">
        <x:v>195</x:v>
      </x:c>
      <x:c r="I2460" s="0" t="s">
        <x:v>53</x:v>
      </x:c>
      <x:c r="J2460" s="0">
        <x:v>24.9</x:v>
      </x:c>
    </x:row>
    <x:row r="2461" spans="1:10">
      <x:c r="A2461" s="0" t="s">
        <x:v>2</x:v>
      </x:c>
      <x:c r="B2461" s="0" t="s">
        <x:v>4</x:v>
      </x:c>
      <x:c r="C2461" s="0" t="s">
        <x:v>208</x:v>
      </x:c>
      <x:c r="D2461" s="0" t="s">
        <x:v>227</x:v>
      </x:c>
      <x:c r="E2461" s="0" t="s">
        <x:v>222</x:v>
      </x:c>
      <x:c r="F2461" s="0" t="s">
        <x:v>223</x:v>
      </x:c>
      <x:c r="G2461" s="0" t="s">
        <x:v>196</x:v>
      </x:c>
      <x:c r="H2461" s="0" t="s">
        <x:v>197</x:v>
      </x:c>
      <x:c r="I2461" s="0" t="s">
        <x:v>53</x:v>
      </x:c>
      <x:c r="J2461" s="0">
        <x:v>24.8</x:v>
      </x:c>
    </x:row>
    <x:row r="2462" spans="1:10">
      <x:c r="A2462" s="0" t="s">
        <x:v>2</x:v>
      </x:c>
      <x:c r="B2462" s="0" t="s">
        <x:v>4</x:v>
      </x:c>
      <x:c r="C2462" s="0" t="s">
        <x:v>208</x:v>
      </x:c>
      <x:c r="D2462" s="0" t="s">
        <x:v>227</x:v>
      </x:c>
      <x:c r="E2462" s="0" t="s">
        <x:v>222</x:v>
      </x:c>
      <x:c r="F2462" s="0" t="s">
        <x:v>223</x:v>
      </x:c>
      <x:c r="G2462" s="0" t="s">
        <x:v>198</x:v>
      </x:c>
      <x:c r="H2462" s="0" t="s">
        <x:v>199</x:v>
      </x:c>
      <x:c r="I2462" s="0" t="s">
        <x:v>53</x:v>
      </x:c>
      <x:c r="J2462" s="0">
        <x:v>31.7</x:v>
      </x:c>
    </x:row>
    <x:row r="2463" spans="1:10">
      <x:c r="A2463" s="0" t="s">
        <x:v>2</x:v>
      </x:c>
      <x:c r="B2463" s="0" t="s">
        <x:v>4</x:v>
      </x:c>
      <x:c r="C2463" s="0" t="s">
        <x:v>208</x:v>
      </x:c>
      <x:c r="D2463" s="0" t="s">
        <x:v>227</x:v>
      </x:c>
      <x:c r="E2463" s="0" t="s">
        <x:v>222</x:v>
      </x:c>
      <x:c r="F2463" s="0" t="s">
        <x:v>223</x:v>
      </x:c>
      <x:c r="G2463" s="0" t="s">
        <x:v>200</x:v>
      </x:c>
      <x:c r="H2463" s="0" t="s">
        <x:v>201</x:v>
      </x:c>
      <x:c r="I2463" s="0" t="s">
        <x:v>53</x:v>
      </x:c>
      <x:c r="J2463" s="0">
        <x:v>32.7</x:v>
      </x:c>
    </x:row>
    <x:row r="2464" spans="1:10">
      <x:c r="A2464" s="0" t="s">
        <x:v>2</x:v>
      </x:c>
      <x:c r="B2464" s="0" t="s">
        <x:v>4</x:v>
      </x:c>
      <x:c r="C2464" s="0" t="s">
        <x:v>208</x:v>
      </x:c>
      <x:c r="D2464" s="0" t="s">
        <x:v>227</x:v>
      </x:c>
      <x:c r="E2464" s="0" t="s">
        <x:v>222</x:v>
      </x:c>
      <x:c r="F2464" s="0" t="s">
        <x:v>223</x:v>
      </x:c>
      <x:c r="G2464" s="0" t="s">
        <x:v>202</x:v>
      </x:c>
      <x:c r="H2464" s="0" t="s">
        <x:v>203</x:v>
      </x:c>
      <x:c r="I2464" s="0" t="s">
        <x:v>53</x:v>
      </x:c>
      <x:c r="J2464" s="0">
        <x:v>27.4</x:v>
      </x:c>
    </x:row>
    <x:row r="2465" spans="1:10">
      <x:c r="A2465" s="0" t="s">
        <x:v>2</x:v>
      </x:c>
      <x:c r="B2465" s="0" t="s">
        <x:v>4</x:v>
      </x:c>
      <x:c r="C2465" s="0" t="s">
        <x:v>208</x:v>
      </x:c>
      <x:c r="D2465" s="0" t="s">
        <x:v>227</x:v>
      </x:c>
      <x:c r="E2465" s="0" t="s">
        <x:v>222</x:v>
      </x:c>
      <x:c r="F2465" s="0" t="s">
        <x:v>223</x:v>
      </x:c>
      <x:c r="G2465" s="0" t="s">
        <x:v>204</x:v>
      </x:c>
      <x:c r="H2465" s="0" t="s">
        <x:v>205</x:v>
      </x:c>
      <x:c r="I2465" s="0" t="s">
        <x:v>53</x:v>
      </x:c>
      <x:c r="J2465" s="0">
        <x:v>26</x:v>
      </x:c>
    </x:row>
    <x:row r="2466" spans="1:10">
      <x:c r="A2466" s="0" t="s">
        <x:v>2</x:v>
      </x:c>
      <x:c r="B2466" s="0" t="s">
        <x:v>4</x:v>
      </x:c>
      <x:c r="C2466" s="0" t="s">
        <x:v>208</x:v>
      </x:c>
      <x:c r="D2466" s="0" t="s">
        <x:v>227</x:v>
      </x:c>
      <x:c r="E2466" s="0" t="s">
        <x:v>224</x:v>
      </x:c>
      <x:c r="F2466" s="0" t="s">
        <x:v>225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208</x:v>
      </x:c>
      <x:c r="D2467" s="0" t="s">
        <x:v>227</x:v>
      </x:c>
      <x:c r="E2467" s="0" t="s">
        <x:v>224</x:v>
      </x:c>
      <x:c r="F2467" s="0" t="s">
        <x:v>225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208</x:v>
      </x:c>
      <x:c r="D2468" s="0" t="s">
        <x:v>227</x:v>
      </x:c>
      <x:c r="E2468" s="0" t="s">
        <x:v>224</x:v>
      </x:c>
      <x:c r="F2468" s="0" t="s">
        <x:v>225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208</x:v>
      </x:c>
      <x:c r="D2469" s="0" t="s">
        <x:v>227</x:v>
      </x:c>
      <x:c r="E2469" s="0" t="s">
        <x:v>224</x:v>
      </x:c>
      <x:c r="F2469" s="0" t="s">
        <x:v>225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208</x:v>
      </x:c>
      <x:c r="D2470" s="0" t="s">
        <x:v>227</x:v>
      </x:c>
      <x:c r="E2470" s="0" t="s">
        <x:v>224</x:v>
      </x:c>
      <x:c r="F2470" s="0" t="s">
        <x:v>225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208</x:v>
      </x:c>
      <x:c r="D2471" s="0" t="s">
        <x:v>227</x:v>
      </x:c>
      <x:c r="E2471" s="0" t="s">
        <x:v>224</x:v>
      </x:c>
      <x:c r="F2471" s="0" t="s">
        <x:v>225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208</x:v>
      </x:c>
      <x:c r="D2472" s="0" t="s">
        <x:v>227</x:v>
      </x:c>
      <x:c r="E2472" s="0" t="s">
        <x:v>224</x:v>
      </x:c>
      <x:c r="F2472" s="0" t="s">
        <x:v>225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208</x:v>
      </x:c>
      <x:c r="D2473" s="0" t="s">
        <x:v>227</x:v>
      </x:c>
      <x:c r="E2473" s="0" t="s">
        <x:v>224</x:v>
      </x:c>
      <x:c r="F2473" s="0" t="s">
        <x:v>225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208</x:v>
      </x:c>
      <x:c r="D2474" s="0" t="s">
        <x:v>227</x:v>
      </x:c>
      <x:c r="E2474" s="0" t="s">
        <x:v>224</x:v>
      </x:c>
      <x:c r="F2474" s="0" t="s">
        <x:v>225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208</x:v>
      </x:c>
      <x:c r="D2475" s="0" t="s">
        <x:v>227</x:v>
      </x:c>
      <x:c r="E2475" s="0" t="s">
        <x:v>224</x:v>
      </x:c>
      <x:c r="F2475" s="0" t="s">
        <x:v>225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208</x:v>
      </x:c>
      <x:c r="D2476" s="0" t="s">
        <x:v>227</x:v>
      </x:c>
      <x:c r="E2476" s="0" t="s">
        <x:v>224</x:v>
      </x:c>
      <x:c r="F2476" s="0" t="s">
        <x:v>225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208</x:v>
      </x:c>
      <x:c r="D2477" s="0" t="s">
        <x:v>227</x:v>
      </x:c>
      <x:c r="E2477" s="0" t="s">
        <x:v>224</x:v>
      </x:c>
      <x:c r="F2477" s="0" t="s">
        <x:v>225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208</x:v>
      </x:c>
      <x:c r="D2478" s="0" t="s">
        <x:v>227</x:v>
      </x:c>
      <x:c r="E2478" s="0" t="s">
        <x:v>224</x:v>
      </x:c>
      <x:c r="F2478" s="0" t="s">
        <x:v>225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208</x:v>
      </x:c>
      <x:c r="D2479" s="0" t="s">
        <x:v>227</x:v>
      </x:c>
      <x:c r="E2479" s="0" t="s">
        <x:v>224</x:v>
      </x:c>
      <x:c r="F2479" s="0" t="s">
        <x:v>225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208</x:v>
      </x:c>
      <x:c r="D2480" s="0" t="s">
        <x:v>227</x:v>
      </x:c>
      <x:c r="E2480" s="0" t="s">
        <x:v>224</x:v>
      </x:c>
      <x:c r="F2480" s="0" t="s">
        <x:v>225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208</x:v>
      </x:c>
      <x:c r="D2481" s="0" t="s">
        <x:v>227</x:v>
      </x:c>
      <x:c r="E2481" s="0" t="s">
        <x:v>224</x:v>
      </x:c>
      <x:c r="F2481" s="0" t="s">
        <x:v>225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208</x:v>
      </x:c>
      <x:c r="D2482" s="0" t="s">
        <x:v>227</x:v>
      </x:c>
      <x:c r="E2482" s="0" t="s">
        <x:v>224</x:v>
      </x:c>
      <x:c r="F2482" s="0" t="s">
        <x:v>225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208</x:v>
      </x:c>
      <x:c r="D2483" s="0" t="s">
        <x:v>227</x:v>
      </x:c>
      <x:c r="E2483" s="0" t="s">
        <x:v>224</x:v>
      </x:c>
      <x:c r="F2483" s="0" t="s">
        <x:v>225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208</x:v>
      </x:c>
      <x:c r="D2484" s="0" t="s">
        <x:v>227</x:v>
      </x:c>
      <x:c r="E2484" s="0" t="s">
        <x:v>224</x:v>
      </x:c>
      <x:c r="F2484" s="0" t="s">
        <x:v>225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208</x:v>
      </x:c>
      <x:c r="D2485" s="0" t="s">
        <x:v>227</x:v>
      </x:c>
      <x:c r="E2485" s="0" t="s">
        <x:v>224</x:v>
      </x:c>
      <x:c r="F2485" s="0" t="s">
        <x:v>225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208</x:v>
      </x:c>
      <x:c r="D2486" s="0" t="s">
        <x:v>227</x:v>
      </x:c>
      <x:c r="E2486" s="0" t="s">
        <x:v>224</x:v>
      </x:c>
      <x:c r="F2486" s="0" t="s">
        <x:v>225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208</x:v>
      </x:c>
      <x:c r="D2487" s="0" t="s">
        <x:v>227</x:v>
      </x:c>
      <x:c r="E2487" s="0" t="s">
        <x:v>224</x:v>
      </x:c>
      <x:c r="F2487" s="0" t="s">
        <x:v>225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208</x:v>
      </x:c>
      <x:c r="D2488" s="0" t="s">
        <x:v>227</x:v>
      </x:c>
      <x:c r="E2488" s="0" t="s">
        <x:v>224</x:v>
      </x:c>
      <x:c r="F2488" s="0" t="s">
        <x:v>225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208</x:v>
      </x:c>
      <x:c r="D2489" s="0" t="s">
        <x:v>227</x:v>
      </x:c>
      <x:c r="E2489" s="0" t="s">
        <x:v>224</x:v>
      </x:c>
      <x:c r="F2489" s="0" t="s">
        <x:v>225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208</x:v>
      </x:c>
      <x:c r="D2490" s="0" t="s">
        <x:v>227</x:v>
      </x:c>
      <x:c r="E2490" s="0" t="s">
        <x:v>224</x:v>
      </x:c>
      <x:c r="F2490" s="0" t="s">
        <x:v>225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208</x:v>
      </x:c>
      <x:c r="D2491" s="0" t="s">
        <x:v>227</x:v>
      </x:c>
      <x:c r="E2491" s="0" t="s">
        <x:v>224</x:v>
      </x:c>
      <x:c r="F2491" s="0" t="s">
        <x:v>225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208</x:v>
      </x:c>
      <x:c r="D2492" s="0" t="s">
        <x:v>227</x:v>
      </x:c>
      <x:c r="E2492" s="0" t="s">
        <x:v>224</x:v>
      </x:c>
      <x:c r="F2492" s="0" t="s">
        <x:v>225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208</x:v>
      </x:c>
      <x:c r="D2493" s="0" t="s">
        <x:v>227</x:v>
      </x:c>
      <x:c r="E2493" s="0" t="s">
        <x:v>224</x:v>
      </x:c>
      <x:c r="F2493" s="0" t="s">
        <x:v>225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208</x:v>
      </x:c>
      <x:c r="D2494" s="0" t="s">
        <x:v>227</x:v>
      </x:c>
      <x:c r="E2494" s="0" t="s">
        <x:v>224</x:v>
      </x:c>
      <x:c r="F2494" s="0" t="s">
        <x:v>225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208</x:v>
      </x:c>
      <x:c r="D2495" s="0" t="s">
        <x:v>227</x:v>
      </x:c>
      <x:c r="E2495" s="0" t="s">
        <x:v>224</x:v>
      </x:c>
      <x:c r="F2495" s="0" t="s">
        <x:v>225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208</x:v>
      </x:c>
      <x:c r="D2496" s="0" t="s">
        <x:v>227</x:v>
      </x:c>
      <x:c r="E2496" s="0" t="s">
        <x:v>224</x:v>
      </x:c>
      <x:c r="F2496" s="0" t="s">
        <x:v>225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208</x:v>
      </x:c>
      <x:c r="D2497" s="0" t="s">
        <x:v>227</x:v>
      </x:c>
      <x:c r="E2497" s="0" t="s">
        <x:v>224</x:v>
      </x:c>
      <x:c r="F2497" s="0" t="s">
        <x:v>225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208</x:v>
      </x:c>
      <x:c r="D2498" s="0" t="s">
        <x:v>227</x:v>
      </x:c>
      <x:c r="E2498" s="0" t="s">
        <x:v>224</x:v>
      </x:c>
      <x:c r="F2498" s="0" t="s">
        <x:v>225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208</x:v>
      </x:c>
      <x:c r="D2499" s="0" t="s">
        <x:v>227</x:v>
      </x:c>
      <x:c r="E2499" s="0" t="s">
        <x:v>224</x:v>
      </x:c>
      <x:c r="F2499" s="0" t="s">
        <x:v>225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208</x:v>
      </x:c>
      <x:c r="D2500" s="0" t="s">
        <x:v>227</x:v>
      </x:c>
      <x:c r="E2500" s="0" t="s">
        <x:v>224</x:v>
      </x:c>
      <x:c r="F2500" s="0" t="s">
        <x:v>225</x:v>
      </x:c>
      <x:c r="G2500" s="0" t="s">
        <x:v>120</x:v>
      </x:c>
      <x:c r="H2500" s="0" t="s">
        <x:v>121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208</x:v>
      </x:c>
      <x:c r="D2501" s="0" t="s">
        <x:v>227</x:v>
      </x:c>
      <x:c r="E2501" s="0" t="s">
        <x:v>224</x:v>
      </x:c>
      <x:c r="F2501" s="0" t="s">
        <x:v>225</x:v>
      </x:c>
      <x:c r="G2501" s="0" t="s">
        <x:v>122</x:v>
      </x:c>
      <x:c r="H2501" s="0" t="s">
        <x:v>123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208</x:v>
      </x:c>
      <x:c r="D2502" s="0" t="s">
        <x:v>227</x:v>
      </x:c>
      <x:c r="E2502" s="0" t="s">
        <x:v>224</x:v>
      </x:c>
      <x:c r="F2502" s="0" t="s">
        <x:v>225</x:v>
      </x:c>
      <x:c r="G2502" s="0" t="s">
        <x:v>124</x:v>
      </x:c>
      <x:c r="H2502" s="0" t="s">
        <x:v>125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208</x:v>
      </x:c>
      <x:c r="D2503" s="0" t="s">
        <x:v>227</x:v>
      </x:c>
      <x:c r="E2503" s="0" t="s">
        <x:v>224</x:v>
      </x:c>
      <x:c r="F2503" s="0" t="s">
        <x:v>225</x:v>
      </x:c>
      <x:c r="G2503" s="0" t="s">
        <x:v>126</x:v>
      </x:c>
      <x:c r="H2503" s="0" t="s">
        <x:v>127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208</x:v>
      </x:c>
      <x:c r="D2504" s="0" t="s">
        <x:v>227</x:v>
      </x:c>
      <x:c r="E2504" s="0" t="s">
        <x:v>224</x:v>
      </x:c>
      <x:c r="F2504" s="0" t="s">
        <x:v>225</x:v>
      </x:c>
      <x:c r="G2504" s="0" t="s">
        <x:v>128</x:v>
      </x:c>
      <x:c r="H2504" s="0" t="s">
        <x:v>129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208</x:v>
      </x:c>
      <x:c r="D2505" s="0" t="s">
        <x:v>227</x:v>
      </x:c>
      <x:c r="E2505" s="0" t="s">
        <x:v>224</x:v>
      </x:c>
      <x:c r="F2505" s="0" t="s">
        <x:v>225</x:v>
      </x:c>
      <x:c r="G2505" s="0" t="s">
        <x:v>130</x:v>
      </x:c>
      <x:c r="H2505" s="0" t="s">
        <x:v>131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208</x:v>
      </x:c>
      <x:c r="D2506" s="0" t="s">
        <x:v>227</x:v>
      </x:c>
      <x:c r="E2506" s="0" t="s">
        <x:v>224</x:v>
      </x:c>
      <x:c r="F2506" s="0" t="s">
        <x:v>225</x:v>
      </x:c>
      <x:c r="G2506" s="0" t="s">
        <x:v>132</x:v>
      </x:c>
      <x:c r="H2506" s="0" t="s">
        <x:v>133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208</x:v>
      </x:c>
      <x:c r="D2507" s="0" t="s">
        <x:v>227</x:v>
      </x:c>
      <x:c r="E2507" s="0" t="s">
        <x:v>224</x:v>
      </x:c>
      <x:c r="F2507" s="0" t="s">
        <x:v>225</x:v>
      </x:c>
      <x:c r="G2507" s="0" t="s">
        <x:v>134</x:v>
      </x:c>
      <x:c r="H2507" s="0" t="s">
        <x:v>135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208</x:v>
      </x:c>
      <x:c r="D2508" s="0" t="s">
        <x:v>227</x:v>
      </x:c>
      <x:c r="E2508" s="0" t="s">
        <x:v>224</x:v>
      </x:c>
      <x:c r="F2508" s="0" t="s">
        <x:v>225</x:v>
      </x:c>
      <x:c r="G2508" s="0" t="s">
        <x:v>136</x:v>
      </x:c>
      <x:c r="H2508" s="0" t="s">
        <x:v>137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208</x:v>
      </x:c>
      <x:c r="D2509" s="0" t="s">
        <x:v>227</x:v>
      </x:c>
      <x:c r="E2509" s="0" t="s">
        <x:v>224</x:v>
      </x:c>
      <x:c r="F2509" s="0" t="s">
        <x:v>225</x:v>
      </x:c>
      <x:c r="G2509" s="0" t="s">
        <x:v>138</x:v>
      </x:c>
      <x:c r="H2509" s="0" t="s">
        <x:v>139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208</x:v>
      </x:c>
      <x:c r="D2510" s="0" t="s">
        <x:v>227</x:v>
      </x:c>
      <x:c r="E2510" s="0" t="s">
        <x:v>224</x:v>
      </x:c>
      <x:c r="F2510" s="0" t="s">
        <x:v>225</x:v>
      </x:c>
      <x:c r="G2510" s="0" t="s">
        <x:v>140</x:v>
      </x:c>
      <x:c r="H2510" s="0" t="s">
        <x:v>141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208</x:v>
      </x:c>
      <x:c r="D2511" s="0" t="s">
        <x:v>227</x:v>
      </x:c>
      <x:c r="E2511" s="0" t="s">
        <x:v>224</x:v>
      </x:c>
      <x:c r="F2511" s="0" t="s">
        <x:v>225</x:v>
      </x:c>
      <x:c r="G2511" s="0" t="s">
        <x:v>142</x:v>
      </x:c>
      <x:c r="H2511" s="0" t="s">
        <x:v>143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208</x:v>
      </x:c>
      <x:c r="D2512" s="0" t="s">
        <x:v>227</x:v>
      </x:c>
      <x:c r="E2512" s="0" t="s">
        <x:v>224</x:v>
      </x:c>
      <x:c r="F2512" s="0" t="s">
        <x:v>225</x:v>
      </x:c>
      <x:c r="G2512" s="0" t="s">
        <x:v>144</x:v>
      </x:c>
      <x:c r="H2512" s="0" t="s">
        <x:v>145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208</x:v>
      </x:c>
      <x:c r="D2513" s="0" t="s">
        <x:v>227</x:v>
      </x:c>
      <x:c r="E2513" s="0" t="s">
        <x:v>224</x:v>
      </x:c>
      <x:c r="F2513" s="0" t="s">
        <x:v>225</x:v>
      </x:c>
      <x:c r="G2513" s="0" t="s">
        <x:v>146</x:v>
      </x:c>
      <x:c r="H2513" s="0" t="s">
        <x:v>147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208</x:v>
      </x:c>
      <x:c r="D2514" s="0" t="s">
        <x:v>227</x:v>
      </x:c>
      <x:c r="E2514" s="0" t="s">
        <x:v>224</x:v>
      </x:c>
      <x:c r="F2514" s="0" t="s">
        <x:v>225</x:v>
      </x:c>
      <x:c r="G2514" s="0" t="s">
        <x:v>148</x:v>
      </x:c>
      <x:c r="H2514" s="0" t="s">
        <x:v>149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208</x:v>
      </x:c>
      <x:c r="D2515" s="0" t="s">
        <x:v>227</x:v>
      </x:c>
      <x:c r="E2515" s="0" t="s">
        <x:v>224</x:v>
      </x:c>
      <x:c r="F2515" s="0" t="s">
        <x:v>225</x:v>
      </x:c>
      <x:c r="G2515" s="0" t="s">
        <x:v>150</x:v>
      </x:c>
      <x:c r="H2515" s="0" t="s">
        <x:v>151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208</x:v>
      </x:c>
      <x:c r="D2516" s="0" t="s">
        <x:v>227</x:v>
      </x:c>
      <x:c r="E2516" s="0" t="s">
        <x:v>224</x:v>
      </x:c>
      <x:c r="F2516" s="0" t="s">
        <x:v>225</x:v>
      </x:c>
      <x:c r="G2516" s="0" t="s">
        <x:v>152</x:v>
      </x:c>
      <x:c r="H2516" s="0" t="s">
        <x:v>153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208</x:v>
      </x:c>
      <x:c r="D2517" s="0" t="s">
        <x:v>227</x:v>
      </x:c>
      <x:c r="E2517" s="0" t="s">
        <x:v>224</x:v>
      </x:c>
      <x:c r="F2517" s="0" t="s">
        <x:v>225</x:v>
      </x:c>
      <x:c r="G2517" s="0" t="s">
        <x:v>154</x:v>
      </x:c>
      <x:c r="H2517" s="0" t="s">
        <x:v>155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208</x:v>
      </x:c>
      <x:c r="D2518" s="0" t="s">
        <x:v>227</x:v>
      </x:c>
      <x:c r="E2518" s="0" t="s">
        <x:v>224</x:v>
      </x:c>
      <x:c r="F2518" s="0" t="s">
        <x:v>225</x:v>
      </x:c>
      <x:c r="G2518" s="0" t="s">
        <x:v>156</x:v>
      </x:c>
      <x:c r="H2518" s="0" t="s">
        <x:v>157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208</x:v>
      </x:c>
      <x:c r="D2519" s="0" t="s">
        <x:v>227</x:v>
      </x:c>
      <x:c r="E2519" s="0" t="s">
        <x:v>224</x:v>
      </x:c>
      <x:c r="F2519" s="0" t="s">
        <x:v>225</x:v>
      </x:c>
      <x:c r="G2519" s="0" t="s">
        <x:v>158</x:v>
      </x:c>
      <x:c r="H2519" s="0" t="s">
        <x:v>159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208</x:v>
      </x:c>
      <x:c r="D2520" s="0" t="s">
        <x:v>227</x:v>
      </x:c>
      <x:c r="E2520" s="0" t="s">
        <x:v>224</x:v>
      </x:c>
      <x:c r="F2520" s="0" t="s">
        <x:v>225</x:v>
      </x:c>
      <x:c r="G2520" s="0" t="s">
        <x:v>160</x:v>
      </x:c>
      <x:c r="H2520" s="0" t="s">
        <x:v>161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208</x:v>
      </x:c>
      <x:c r="D2521" s="0" t="s">
        <x:v>227</x:v>
      </x:c>
      <x:c r="E2521" s="0" t="s">
        <x:v>224</x:v>
      </x:c>
      <x:c r="F2521" s="0" t="s">
        <x:v>225</x:v>
      </x:c>
      <x:c r="G2521" s="0" t="s">
        <x:v>162</x:v>
      </x:c>
      <x:c r="H2521" s="0" t="s">
        <x:v>163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208</x:v>
      </x:c>
      <x:c r="D2522" s="0" t="s">
        <x:v>227</x:v>
      </x:c>
      <x:c r="E2522" s="0" t="s">
        <x:v>224</x:v>
      </x:c>
      <x:c r="F2522" s="0" t="s">
        <x:v>225</x:v>
      </x:c>
      <x:c r="G2522" s="0" t="s">
        <x:v>164</x:v>
      </x:c>
      <x:c r="H2522" s="0" t="s">
        <x:v>165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208</x:v>
      </x:c>
      <x:c r="D2523" s="0" t="s">
        <x:v>227</x:v>
      </x:c>
      <x:c r="E2523" s="0" t="s">
        <x:v>224</x:v>
      </x:c>
      <x:c r="F2523" s="0" t="s">
        <x:v>225</x:v>
      </x:c>
      <x:c r="G2523" s="0" t="s">
        <x:v>166</x:v>
      </x:c>
      <x:c r="H2523" s="0" t="s">
        <x:v>167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208</x:v>
      </x:c>
      <x:c r="D2524" s="0" t="s">
        <x:v>227</x:v>
      </x:c>
      <x:c r="E2524" s="0" t="s">
        <x:v>224</x:v>
      </x:c>
      <x:c r="F2524" s="0" t="s">
        <x:v>225</x:v>
      </x:c>
      <x:c r="G2524" s="0" t="s">
        <x:v>168</x:v>
      </x:c>
      <x:c r="H2524" s="0" t="s">
        <x:v>169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208</x:v>
      </x:c>
      <x:c r="D2525" s="0" t="s">
        <x:v>227</x:v>
      </x:c>
      <x:c r="E2525" s="0" t="s">
        <x:v>224</x:v>
      </x:c>
      <x:c r="F2525" s="0" t="s">
        <x:v>225</x:v>
      </x:c>
      <x:c r="G2525" s="0" t="s">
        <x:v>170</x:v>
      </x:c>
      <x:c r="H2525" s="0" t="s">
        <x:v>171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208</x:v>
      </x:c>
      <x:c r="D2526" s="0" t="s">
        <x:v>227</x:v>
      </x:c>
      <x:c r="E2526" s="0" t="s">
        <x:v>224</x:v>
      </x:c>
      <x:c r="F2526" s="0" t="s">
        <x:v>225</x:v>
      </x:c>
      <x:c r="G2526" s="0" t="s">
        <x:v>172</x:v>
      </x:c>
      <x:c r="H2526" s="0" t="s">
        <x:v>173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208</x:v>
      </x:c>
      <x:c r="D2527" s="0" t="s">
        <x:v>227</x:v>
      </x:c>
      <x:c r="E2527" s="0" t="s">
        <x:v>224</x:v>
      </x:c>
      <x:c r="F2527" s="0" t="s">
        <x:v>225</x:v>
      </x:c>
      <x:c r="G2527" s="0" t="s">
        <x:v>174</x:v>
      </x:c>
      <x:c r="H2527" s="0" t="s">
        <x:v>175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208</x:v>
      </x:c>
      <x:c r="D2528" s="0" t="s">
        <x:v>227</x:v>
      </x:c>
      <x:c r="E2528" s="0" t="s">
        <x:v>224</x:v>
      </x:c>
      <x:c r="F2528" s="0" t="s">
        <x:v>225</x:v>
      </x:c>
      <x:c r="G2528" s="0" t="s">
        <x:v>176</x:v>
      </x:c>
      <x:c r="H2528" s="0" t="s">
        <x:v>177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208</x:v>
      </x:c>
      <x:c r="D2529" s="0" t="s">
        <x:v>227</x:v>
      </x:c>
      <x:c r="E2529" s="0" t="s">
        <x:v>224</x:v>
      </x:c>
      <x:c r="F2529" s="0" t="s">
        <x:v>225</x:v>
      </x:c>
      <x:c r="G2529" s="0" t="s">
        <x:v>178</x:v>
      </x:c>
      <x:c r="H2529" s="0" t="s">
        <x:v>179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208</x:v>
      </x:c>
      <x:c r="D2530" s="0" t="s">
        <x:v>227</x:v>
      </x:c>
      <x:c r="E2530" s="0" t="s">
        <x:v>224</x:v>
      </x:c>
      <x:c r="F2530" s="0" t="s">
        <x:v>225</x:v>
      </x:c>
      <x:c r="G2530" s="0" t="s">
        <x:v>180</x:v>
      </x:c>
      <x:c r="H2530" s="0" t="s">
        <x:v>181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208</x:v>
      </x:c>
      <x:c r="D2531" s="0" t="s">
        <x:v>227</x:v>
      </x:c>
      <x:c r="E2531" s="0" t="s">
        <x:v>224</x:v>
      </x:c>
      <x:c r="F2531" s="0" t="s">
        <x:v>225</x:v>
      </x:c>
      <x:c r="G2531" s="0" t="s">
        <x:v>182</x:v>
      </x:c>
      <x:c r="H2531" s="0" t="s">
        <x:v>183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208</x:v>
      </x:c>
      <x:c r="D2532" s="0" t="s">
        <x:v>227</x:v>
      </x:c>
      <x:c r="E2532" s="0" t="s">
        <x:v>224</x:v>
      </x:c>
      <x:c r="F2532" s="0" t="s">
        <x:v>225</x:v>
      </x:c>
      <x:c r="G2532" s="0" t="s">
        <x:v>184</x:v>
      </x:c>
      <x:c r="H2532" s="0" t="s">
        <x:v>185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208</x:v>
      </x:c>
      <x:c r="D2533" s="0" t="s">
        <x:v>227</x:v>
      </x:c>
      <x:c r="E2533" s="0" t="s">
        <x:v>224</x:v>
      </x:c>
      <x:c r="F2533" s="0" t="s">
        <x:v>225</x:v>
      </x:c>
      <x:c r="G2533" s="0" t="s">
        <x:v>186</x:v>
      </x:c>
      <x:c r="H2533" s="0" t="s">
        <x:v>187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208</x:v>
      </x:c>
      <x:c r="D2534" s="0" t="s">
        <x:v>227</x:v>
      </x:c>
      <x:c r="E2534" s="0" t="s">
        <x:v>224</x:v>
      </x:c>
      <x:c r="F2534" s="0" t="s">
        <x:v>225</x:v>
      </x:c>
      <x:c r="G2534" s="0" t="s">
        <x:v>188</x:v>
      </x:c>
      <x:c r="H2534" s="0" t="s">
        <x:v>189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208</x:v>
      </x:c>
      <x:c r="D2535" s="0" t="s">
        <x:v>227</x:v>
      </x:c>
      <x:c r="E2535" s="0" t="s">
        <x:v>224</x:v>
      </x:c>
      <x:c r="F2535" s="0" t="s">
        <x:v>225</x:v>
      </x:c>
      <x:c r="G2535" s="0" t="s">
        <x:v>190</x:v>
      </x:c>
      <x:c r="H2535" s="0" t="s">
        <x:v>191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208</x:v>
      </x:c>
      <x:c r="D2536" s="0" t="s">
        <x:v>227</x:v>
      </x:c>
      <x:c r="E2536" s="0" t="s">
        <x:v>224</x:v>
      </x:c>
      <x:c r="F2536" s="0" t="s">
        <x:v>225</x:v>
      </x:c>
      <x:c r="G2536" s="0" t="s">
        <x:v>192</x:v>
      </x:c>
      <x:c r="H2536" s="0" t="s">
        <x:v>193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208</x:v>
      </x:c>
      <x:c r="D2537" s="0" t="s">
        <x:v>227</x:v>
      </x:c>
      <x:c r="E2537" s="0" t="s">
        <x:v>224</x:v>
      </x:c>
      <x:c r="F2537" s="0" t="s">
        <x:v>225</x:v>
      </x:c>
      <x:c r="G2537" s="0" t="s">
        <x:v>194</x:v>
      </x:c>
      <x:c r="H2537" s="0" t="s">
        <x:v>195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208</x:v>
      </x:c>
      <x:c r="D2538" s="0" t="s">
        <x:v>227</x:v>
      </x:c>
      <x:c r="E2538" s="0" t="s">
        <x:v>224</x:v>
      </x:c>
      <x:c r="F2538" s="0" t="s">
        <x:v>225</x:v>
      </x:c>
      <x:c r="G2538" s="0" t="s">
        <x:v>196</x:v>
      </x:c>
      <x:c r="H2538" s="0" t="s">
        <x:v>197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208</x:v>
      </x:c>
      <x:c r="D2539" s="0" t="s">
        <x:v>227</x:v>
      </x:c>
      <x:c r="E2539" s="0" t="s">
        <x:v>224</x:v>
      </x:c>
      <x:c r="F2539" s="0" t="s">
        <x:v>225</x:v>
      </x:c>
      <x:c r="G2539" s="0" t="s">
        <x:v>198</x:v>
      </x:c>
      <x:c r="H2539" s="0" t="s">
        <x:v>199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208</x:v>
      </x:c>
      <x:c r="D2540" s="0" t="s">
        <x:v>227</x:v>
      </x:c>
      <x:c r="E2540" s="0" t="s">
        <x:v>224</x:v>
      </x:c>
      <x:c r="F2540" s="0" t="s">
        <x:v>225</x:v>
      </x:c>
      <x:c r="G2540" s="0" t="s">
        <x:v>200</x:v>
      </x:c>
      <x:c r="H2540" s="0" t="s">
        <x:v>201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208</x:v>
      </x:c>
      <x:c r="D2541" s="0" t="s">
        <x:v>227</x:v>
      </x:c>
      <x:c r="E2541" s="0" t="s">
        <x:v>224</x:v>
      </x:c>
      <x:c r="F2541" s="0" t="s">
        <x:v>225</x:v>
      </x:c>
      <x:c r="G2541" s="0" t="s">
        <x:v>202</x:v>
      </x:c>
      <x:c r="H2541" s="0" t="s">
        <x:v>203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208</x:v>
      </x:c>
      <x:c r="D2542" s="0" t="s">
        <x:v>227</x:v>
      </x:c>
      <x:c r="E2542" s="0" t="s">
        <x:v>224</x:v>
      </x:c>
      <x:c r="F2542" s="0" t="s">
        <x:v>225</x:v>
      </x:c>
      <x:c r="G2542" s="0" t="s">
        <x:v>204</x:v>
      </x:c>
      <x:c r="H2542" s="0" t="s">
        <x:v>205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210</x:v>
      </x:c>
      <x:c r="D2543" s="0" t="s">
        <x:v>228</x:v>
      </x:c>
      <x:c r="E2543" s="0" t="s">
        <x:v>48</x:v>
      </x:c>
      <x:c r="F2543" s="0" t="s">
        <x:v>50</x:v>
      </x:c>
      <x:c r="G2543" s="0" t="s">
        <x:v>51</x:v>
      </x:c>
      <x:c r="H2543" s="0" t="s">
        <x:v>52</x:v>
      </x:c>
      <x:c r="I2543" s="0" t="s">
        <x:v>53</x:v>
      </x:c>
      <x:c r="J2543" s="0">
        <x:v>44.4</x:v>
      </x:c>
    </x:row>
    <x:row r="2544" spans="1:10">
      <x:c r="A2544" s="0" t="s">
        <x:v>2</x:v>
      </x:c>
      <x:c r="B2544" s="0" t="s">
        <x:v>4</x:v>
      </x:c>
      <x:c r="C2544" s="0" t="s">
        <x:v>210</x:v>
      </x:c>
      <x:c r="D2544" s="0" t="s">
        <x:v>228</x:v>
      </x:c>
      <x:c r="E2544" s="0" t="s">
        <x:v>48</x:v>
      </x:c>
      <x:c r="F2544" s="0" t="s">
        <x:v>50</x:v>
      </x:c>
      <x:c r="G2544" s="0" t="s">
        <x:v>54</x:v>
      </x:c>
      <x:c r="H2544" s="0" t="s">
        <x:v>55</x:v>
      </x:c>
      <x:c r="I2544" s="0" t="s">
        <x:v>53</x:v>
      </x:c>
      <x:c r="J2544" s="0">
        <x:v>46.3</x:v>
      </x:c>
    </x:row>
    <x:row r="2545" spans="1:10">
      <x:c r="A2545" s="0" t="s">
        <x:v>2</x:v>
      </x:c>
      <x:c r="B2545" s="0" t="s">
        <x:v>4</x:v>
      </x:c>
      <x:c r="C2545" s="0" t="s">
        <x:v>210</x:v>
      </x:c>
      <x:c r="D2545" s="0" t="s">
        <x:v>228</x:v>
      </x:c>
      <x:c r="E2545" s="0" t="s">
        <x:v>48</x:v>
      </x:c>
      <x:c r="F2545" s="0" t="s">
        <x:v>50</x:v>
      </x:c>
      <x:c r="G2545" s="0" t="s">
        <x:v>56</x:v>
      </x:c>
      <x:c r="H2545" s="0" t="s">
        <x:v>57</x:v>
      </x:c>
      <x:c r="I2545" s="0" t="s">
        <x:v>53</x:v>
      </x:c>
      <x:c r="J2545" s="0">
        <x:v>49.2</x:v>
      </x:c>
    </x:row>
    <x:row r="2546" spans="1:10">
      <x:c r="A2546" s="0" t="s">
        <x:v>2</x:v>
      </x:c>
      <x:c r="B2546" s="0" t="s">
        <x:v>4</x:v>
      </x:c>
      <x:c r="C2546" s="0" t="s">
        <x:v>210</x:v>
      </x:c>
      <x:c r="D2546" s="0" t="s">
        <x:v>228</x:v>
      </x:c>
      <x:c r="E2546" s="0" t="s">
        <x:v>48</x:v>
      </x:c>
      <x:c r="F2546" s="0" t="s">
        <x:v>50</x:v>
      </x:c>
      <x:c r="G2546" s="0" t="s">
        <x:v>58</x:v>
      </x:c>
      <x:c r="H2546" s="0" t="s">
        <x:v>59</x:v>
      </x:c>
      <x:c r="I2546" s="0" t="s">
        <x:v>53</x:v>
      </x:c>
      <x:c r="J2546" s="0">
        <x:v>48</x:v>
      </x:c>
    </x:row>
    <x:row r="2547" spans="1:10">
      <x:c r="A2547" s="0" t="s">
        <x:v>2</x:v>
      </x:c>
      <x:c r="B2547" s="0" t="s">
        <x:v>4</x:v>
      </x:c>
      <x:c r="C2547" s="0" t="s">
        <x:v>210</x:v>
      </x:c>
      <x:c r="D2547" s="0" t="s">
        <x:v>228</x:v>
      </x:c>
      <x:c r="E2547" s="0" t="s">
        <x:v>48</x:v>
      </x:c>
      <x:c r="F2547" s="0" t="s">
        <x:v>50</x:v>
      </x:c>
      <x:c r="G2547" s="0" t="s">
        <x:v>60</x:v>
      </x:c>
      <x:c r="H2547" s="0" t="s">
        <x:v>61</x:v>
      </x:c>
      <x:c r="I2547" s="0" t="s">
        <x:v>53</x:v>
      </x:c>
      <x:c r="J2547" s="0">
        <x:v>48.7</x:v>
      </x:c>
    </x:row>
    <x:row r="2548" spans="1:10">
      <x:c r="A2548" s="0" t="s">
        <x:v>2</x:v>
      </x:c>
      <x:c r="B2548" s="0" t="s">
        <x:v>4</x:v>
      </x:c>
      <x:c r="C2548" s="0" t="s">
        <x:v>210</x:v>
      </x:c>
      <x:c r="D2548" s="0" t="s">
        <x:v>228</x:v>
      </x:c>
      <x:c r="E2548" s="0" t="s">
        <x:v>48</x:v>
      </x:c>
      <x:c r="F2548" s="0" t="s">
        <x:v>50</x:v>
      </x:c>
      <x:c r="G2548" s="0" t="s">
        <x:v>62</x:v>
      </x:c>
      <x:c r="H2548" s="0" t="s">
        <x:v>63</x:v>
      </x:c>
      <x:c r="I2548" s="0" t="s">
        <x:v>53</x:v>
      </x:c>
      <x:c r="J2548" s="0">
        <x:v>49.9</x:v>
      </x:c>
    </x:row>
    <x:row r="2549" spans="1:10">
      <x:c r="A2549" s="0" t="s">
        <x:v>2</x:v>
      </x:c>
      <x:c r="B2549" s="0" t="s">
        <x:v>4</x:v>
      </x:c>
      <x:c r="C2549" s="0" t="s">
        <x:v>210</x:v>
      </x:c>
      <x:c r="D2549" s="0" t="s">
        <x:v>228</x:v>
      </x:c>
      <x:c r="E2549" s="0" t="s">
        <x:v>48</x:v>
      </x:c>
      <x:c r="F2549" s="0" t="s">
        <x:v>50</x:v>
      </x:c>
      <x:c r="G2549" s="0" t="s">
        <x:v>64</x:v>
      </x:c>
      <x:c r="H2549" s="0" t="s">
        <x:v>65</x:v>
      </x:c>
      <x:c r="I2549" s="0" t="s">
        <x:v>53</x:v>
      </x:c>
      <x:c r="J2549" s="0">
        <x:v>50.6</x:v>
      </x:c>
    </x:row>
    <x:row r="2550" spans="1:10">
      <x:c r="A2550" s="0" t="s">
        <x:v>2</x:v>
      </x:c>
      <x:c r="B2550" s="0" t="s">
        <x:v>4</x:v>
      </x:c>
      <x:c r="C2550" s="0" t="s">
        <x:v>210</x:v>
      </x:c>
      <x:c r="D2550" s="0" t="s">
        <x:v>228</x:v>
      </x:c>
      <x:c r="E2550" s="0" t="s">
        <x:v>48</x:v>
      </x:c>
      <x:c r="F2550" s="0" t="s">
        <x:v>50</x:v>
      </x:c>
      <x:c r="G2550" s="0" t="s">
        <x:v>66</x:v>
      </x:c>
      <x:c r="H2550" s="0" t="s">
        <x:v>67</x:v>
      </x:c>
      <x:c r="I2550" s="0" t="s">
        <x:v>53</x:v>
      </x:c>
      <x:c r="J2550" s="0">
        <x:v>49</x:v>
      </x:c>
    </x:row>
    <x:row r="2551" spans="1:10">
      <x:c r="A2551" s="0" t="s">
        <x:v>2</x:v>
      </x:c>
      <x:c r="B2551" s="0" t="s">
        <x:v>4</x:v>
      </x:c>
      <x:c r="C2551" s="0" t="s">
        <x:v>210</x:v>
      </x:c>
      <x:c r="D2551" s="0" t="s">
        <x:v>228</x:v>
      </x:c>
      <x:c r="E2551" s="0" t="s">
        <x:v>48</x:v>
      </x:c>
      <x:c r="F2551" s="0" t="s">
        <x:v>50</x:v>
      </x:c>
      <x:c r="G2551" s="0" t="s">
        <x:v>68</x:v>
      </x:c>
      <x:c r="H2551" s="0" t="s">
        <x:v>69</x:v>
      </x:c>
      <x:c r="I2551" s="0" t="s">
        <x:v>53</x:v>
      </x:c>
      <x:c r="J2551" s="0">
        <x:v>49.1</x:v>
      </x:c>
    </x:row>
    <x:row r="2552" spans="1:10">
      <x:c r="A2552" s="0" t="s">
        <x:v>2</x:v>
      </x:c>
      <x:c r="B2552" s="0" t="s">
        <x:v>4</x:v>
      </x:c>
      <x:c r="C2552" s="0" t="s">
        <x:v>210</x:v>
      </x:c>
      <x:c r="D2552" s="0" t="s">
        <x:v>228</x:v>
      </x:c>
      <x:c r="E2552" s="0" t="s">
        <x:v>48</x:v>
      </x:c>
      <x:c r="F2552" s="0" t="s">
        <x:v>50</x:v>
      </x:c>
      <x:c r="G2552" s="0" t="s">
        <x:v>70</x:v>
      </x:c>
      <x:c r="H2552" s="0" t="s">
        <x:v>71</x:v>
      </x:c>
      <x:c r="I2552" s="0" t="s">
        <x:v>53</x:v>
      </x:c>
      <x:c r="J2552" s="0">
        <x:v>46.5</x:v>
      </x:c>
    </x:row>
    <x:row r="2553" spans="1:10">
      <x:c r="A2553" s="0" t="s">
        <x:v>2</x:v>
      </x:c>
      <x:c r="B2553" s="0" t="s">
        <x:v>4</x:v>
      </x:c>
      <x:c r="C2553" s="0" t="s">
        <x:v>210</x:v>
      </x:c>
      <x:c r="D2553" s="0" t="s">
        <x:v>228</x:v>
      </x:c>
      <x:c r="E2553" s="0" t="s">
        <x:v>48</x:v>
      </x:c>
      <x:c r="F2553" s="0" t="s">
        <x:v>50</x:v>
      </x:c>
      <x:c r="G2553" s="0" t="s">
        <x:v>72</x:v>
      </x:c>
      <x:c r="H2553" s="0" t="s">
        <x:v>73</x:v>
      </x:c>
      <x:c r="I2553" s="0" t="s">
        <x:v>53</x:v>
      </x:c>
      <x:c r="J2553" s="0">
        <x:v>45.6</x:v>
      </x:c>
    </x:row>
    <x:row r="2554" spans="1:10">
      <x:c r="A2554" s="0" t="s">
        <x:v>2</x:v>
      </x:c>
      <x:c r="B2554" s="0" t="s">
        <x:v>4</x:v>
      </x:c>
      <x:c r="C2554" s="0" t="s">
        <x:v>210</x:v>
      </x:c>
      <x:c r="D2554" s="0" t="s">
        <x:v>228</x:v>
      </x:c>
      <x:c r="E2554" s="0" t="s">
        <x:v>48</x:v>
      </x:c>
      <x:c r="F2554" s="0" t="s">
        <x:v>50</x:v>
      </x:c>
      <x:c r="G2554" s="0" t="s">
        <x:v>74</x:v>
      </x:c>
      <x:c r="H2554" s="0" t="s">
        <x:v>75</x:v>
      </x:c>
      <x:c r="I2554" s="0" t="s">
        <x:v>53</x:v>
      </x:c>
      <x:c r="J2554" s="0">
        <x:v>46</x:v>
      </x:c>
    </x:row>
    <x:row r="2555" spans="1:10">
      <x:c r="A2555" s="0" t="s">
        <x:v>2</x:v>
      </x:c>
      <x:c r="B2555" s="0" t="s">
        <x:v>4</x:v>
      </x:c>
      <x:c r="C2555" s="0" t="s">
        <x:v>210</x:v>
      </x:c>
      <x:c r="D2555" s="0" t="s">
        <x:v>228</x:v>
      </x:c>
      <x:c r="E2555" s="0" t="s">
        <x:v>48</x:v>
      </x:c>
      <x:c r="F2555" s="0" t="s">
        <x:v>50</x:v>
      </x:c>
      <x:c r="G2555" s="0" t="s">
        <x:v>76</x:v>
      </x:c>
      <x:c r="H2555" s="0" t="s">
        <x:v>77</x:v>
      </x:c>
      <x:c r="I2555" s="0" t="s">
        <x:v>53</x:v>
      </x:c>
      <x:c r="J2555" s="0">
        <x:v>44.3</x:v>
      </x:c>
    </x:row>
    <x:row r="2556" spans="1:10">
      <x:c r="A2556" s="0" t="s">
        <x:v>2</x:v>
      </x:c>
      <x:c r="B2556" s="0" t="s">
        <x:v>4</x:v>
      </x:c>
      <x:c r="C2556" s="0" t="s">
        <x:v>210</x:v>
      </x:c>
      <x:c r="D2556" s="0" t="s">
        <x:v>228</x:v>
      </x:c>
      <x:c r="E2556" s="0" t="s">
        <x:v>48</x:v>
      </x:c>
      <x:c r="F2556" s="0" t="s">
        <x:v>50</x:v>
      </x:c>
      <x:c r="G2556" s="0" t="s">
        <x:v>78</x:v>
      </x:c>
      <x:c r="H2556" s="0" t="s">
        <x:v>79</x:v>
      </x:c>
      <x:c r="I2556" s="0" t="s">
        <x:v>53</x:v>
      </x:c>
      <x:c r="J2556" s="0">
        <x:v>46</x:v>
      </x:c>
    </x:row>
    <x:row r="2557" spans="1:10">
      <x:c r="A2557" s="0" t="s">
        <x:v>2</x:v>
      </x:c>
      <x:c r="B2557" s="0" t="s">
        <x:v>4</x:v>
      </x:c>
      <x:c r="C2557" s="0" t="s">
        <x:v>210</x:v>
      </x:c>
      <x:c r="D2557" s="0" t="s">
        <x:v>228</x:v>
      </x:c>
      <x:c r="E2557" s="0" t="s">
        <x:v>48</x:v>
      </x:c>
      <x:c r="F2557" s="0" t="s">
        <x:v>50</x:v>
      </x:c>
      <x:c r="G2557" s="0" t="s">
        <x:v>80</x:v>
      </x:c>
      <x:c r="H2557" s="0" t="s">
        <x:v>81</x:v>
      </x:c>
      <x:c r="I2557" s="0" t="s">
        <x:v>53</x:v>
      </x:c>
      <x:c r="J2557" s="0">
        <x:v>46.1</x:v>
      </x:c>
    </x:row>
    <x:row r="2558" spans="1:10">
      <x:c r="A2558" s="0" t="s">
        <x:v>2</x:v>
      </x:c>
      <x:c r="B2558" s="0" t="s">
        <x:v>4</x:v>
      </x:c>
      <x:c r="C2558" s="0" t="s">
        <x:v>210</x:v>
      </x:c>
      <x:c r="D2558" s="0" t="s">
        <x:v>228</x:v>
      </x:c>
      <x:c r="E2558" s="0" t="s">
        <x:v>48</x:v>
      </x:c>
      <x:c r="F2558" s="0" t="s">
        <x:v>50</x:v>
      </x:c>
      <x:c r="G2558" s="0" t="s">
        <x:v>82</x:v>
      </x:c>
      <x:c r="H2558" s="0" t="s">
        <x:v>83</x:v>
      </x:c>
      <x:c r="I2558" s="0" t="s">
        <x:v>53</x:v>
      </x:c>
      <x:c r="J2558" s="0">
        <x:v>46.2</x:v>
      </x:c>
    </x:row>
    <x:row r="2559" spans="1:10">
      <x:c r="A2559" s="0" t="s">
        <x:v>2</x:v>
      </x:c>
      <x:c r="B2559" s="0" t="s">
        <x:v>4</x:v>
      </x:c>
      <x:c r="C2559" s="0" t="s">
        <x:v>210</x:v>
      </x:c>
      <x:c r="D2559" s="0" t="s">
        <x:v>228</x:v>
      </x:c>
      <x:c r="E2559" s="0" t="s">
        <x:v>48</x:v>
      </x:c>
      <x:c r="F2559" s="0" t="s">
        <x:v>50</x:v>
      </x:c>
      <x:c r="G2559" s="0" t="s">
        <x:v>84</x:v>
      </x:c>
      <x:c r="H2559" s="0" t="s">
        <x:v>85</x:v>
      </x:c>
      <x:c r="I2559" s="0" t="s">
        <x:v>53</x:v>
      </x:c>
      <x:c r="J2559" s="0">
        <x:v>46.2</x:v>
      </x:c>
    </x:row>
    <x:row r="2560" spans="1:10">
      <x:c r="A2560" s="0" t="s">
        <x:v>2</x:v>
      </x:c>
      <x:c r="B2560" s="0" t="s">
        <x:v>4</x:v>
      </x:c>
      <x:c r="C2560" s="0" t="s">
        <x:v>210</x:v>
      </x:c>
      <x:c r="D2560" s="0" t="s">
        <x:v>228</x:v>
      </x:c>
      <x:c r="E2560" s="0" t="s">
        <x:v>48</x:v>
      </x:c>
      <x:c r="F2560" s="0" t="s">
        <x:v>50</x:v>
      </x:c>
      <x:c r="G2560" s="0" t="s">
        <x:v>86</x:v>
      </x:c>
      <x:c r="H2560" s="0" t="s">
        <x:v>87</x:v>
      </x:c>
      <x:c r="I2560" s="0" t="s">
        <x:v>53</x:v>
      </x:c>
      <x:c r="J2560" s="0">
        <x:v>44.3</x:v>
      </x:c>
    </x:row>
    <x:row r="2561" spans="1:10">
      <x:c r="A2561" s="0" t="s">
        <x:v>2</x:v>
      </x:c>
      <x:c r="B2561" s="0" t="s">
        <x:v>4</x:v>
      </x:c>
      <x:c r="C2561" s="0" t="s">
        <x:v>210</x:v>
      </x:c>
      <x:c r="D2561" s="0" t="s">
        <x:v>228</x:v>
      </x:c>
      <x:c r="E2561" s="0" t="s">
        <x:v>48</x:v>
      </x:c>
      <x:c r="F2561" s="0" t="s">
        <x:v>50</x:v>
      </x:c>
      <x:c r="G2561" s="0" t="s">
        <x:v>88</x:v>
      </x:c>
      <x:c r="H2561" s="0" t="s">
        <x:v>89</x:v>
      </x:c>
      <x:c r="I2561" s="0" t="s">
        <x:v>53</x:v>
      </x:c>
      <x:c r="J2561" s="0">
        <x:v>41.7</x:v>
      </x:c>
    </x:row>
    <x:row r="2562" spans="1:10">
      <x:c r="A2562" s="0" t="s">
        <x:v>2</x:v>
      </x:c>
      <x:c r="B2562" s="0" t="s">
        <x:v>4</x:v>
      </x:c>
      <x:c r="C2562" s="0" t="s">
        <x:v>210</x:v>
      </x:c>
      <x:c r="D2562" s="0" t="s">
        <x:v>228</x:v>
      </x:c>
      <x:c r="E2562" s="0" t="s">
        <x:v>48</x:v>
      </x:c>
      <x:c r="F2562" s="0" t="s">
        <x:v>50</x:v>
      </x:c>
      <x:c r="G2562" s="0" t="s">
        <x:v>90</x:v>
      </x:c>
      <x:c r="H2562" s="0" t="s">
        <x:v>91</x:v>
      </x:c>
      <x:c r="I2562" s="0" t="s">
        <x:v>53</x:v>
      </x:c>
      <x:c r="J2562" s="0">
        <x:v>36.3</x:v>
      </x:c>
    </x:row>
    <x:row r="2563" spans="1:10">
      <x:c r="A2563" s="0" t="s">
        <x:v>2</x:v>
      </x:c>
      <x:c r="B2563" s="0" t="s">
        <x:v>4</x:v>
      </x:c>
      <x:c r="C2563" s="0" t="s">
        <x:v>210</x:v>
      </x:c>
      <x:c r="D2563" s="0" t="s">
        <x:v>228</x:v>
      </x:c>
      <x:c r="E2563" s="0" t="s">
        <x:v>48</x:v>
      </x:c>
      <x:c r="F2563" s="0" t="s">
        <x:v>50</x:v>
      </x:c>
      <x:c r="G2563" s="0" t="s">
        <x:v>92</x:v>
      </x:c>
      <x:c r="H2563" s="0" t="s">
        <x:v>93</x:v>
      </x:c>
      <x:c r="I2563" s="0" t="s">
        <x:v>53</x:v>
      </x:c>
      <x:c r="J2563" s="0">
        <x:v>35.7</x:v>
      </x:c>
    </x:row>
    <x:row r="2564" spans="1:10">
      <x:c r="A2564" s="0" t="s">
        <x:v>2</x:v>
      </x:c>
      <x:c r="B2564" s="0" t="s">
        <x:v>4</x:v>
      </x:c>
      <x:c r="C2564" s="0" t="s">
        <x:v>210</x:v>
      </x:c>
      <x:c r="D2564" s="0" t="s">
        <x:v>228</x:v>
      </x:c>
      <x:c r="E2564" s="0" t="s">
        <x:v>48</x:v>
      </x:c>
      <x:c r="F2564" s="0" t="s">
        <x:v>50</x:v>
      </x:c>
      <x:c r="G2564" s="0" t="s">
        <x:v>94</x:v>
      </x:c>
      <x:c r="H2564" s="0" t="s">
        <x:v>95</x:v>
      </x:c>
      <x:c r="I2564" s="0" t="s">
        <x:v>53</x:v>
      </x:c>
      <x:c r="J2564" s="0">
        <x:v>40.3</x:v>
      </x:c>
    </x:row>
    <x:row r="2565" spans="1:10">
      <x:c r="A2565" s="0" t="s">
        <x:v>2</x:v>
      </x:c>
      <x:c r="B2565" s="0" t="s">
        <x:v>4</x:v>
      </x:c>
      <x:c r="C2565" s="0" t="s">
        <x:v>210</x:v>
      </x:c>
      <x:c r="D2565" s="0" t="s">
        <x:v>228</x:v>
      </x:c>
      <x:c r="E2565" s="0" t="s">
        <x:v>48</x:v>
      </x:c>
      <x:c r="F2565" s="0" t="s">
        <x:v>50</x:v>
      </x:c>
      <x:c r="G2565" s="0" t="s">
        <x:v>96</x:v>
      </x:c>
      <x:c r="H2565" s="0" t="s">
        <x:v>97</x:v>
      </x:c>
      <x:c r="I2565" s="0" t="s">
        <x:v>53</x:v>
      </x:c>
      <x:c r="J2565" s="0">
        <x:v>35.5</x:v>
      </x:c>
    </x:row>
    <x:row r="2566" spans="1:10">
      <x:c r="A2566" s="0" t="s">
        <x:v>2</x:v>
      </x:c>
      <x:c r="B2566" s="0" t="s">
        <x:v>4</x:v>
      </x:c>
      <x:c r="C2566" s="0" t="s">
        <x:v>210</x:v>
      </x:c>
      <x:c r="D2566" s="0" t="s">
        <x:v>228</x:v>
      </x:c>
      <x:c r="E2566" s="0" t="s">
        <x:v>48</x:v>
      </x:c>
      <x:c r="F2566" s="0" t="s">
        <x:v>50</x:v>
      </x:c>
      <x:c r="G2566" s="0" t="s">
        <x:v>98</x:v>
      </x:c>
      <x:c r="H2566" s="0" t="s">
        <x:v>99</x:v>
      </x:c>
      <x:c r="I2566" s="0" t="s">
        <x:v>53</x:v>
      </x:c>
      <x:c r="J2566" s="0">
        <x:v>33.1</x:v>
      </x:c>
    </x:row>
    <x:row r="2567" spans="1:10">
      <x:c r="A2567" s="0" t="s">
        <x:v>2</x:v>
      </x:c>
      <x:c r="B2567" s="0" t="s">
        <x:v>4</x:v>
      </x:c>
      <x:c r="C2567" s="0" t="s">
        <x:v>210</x:v>
      </x:c>
      <x:c r="D2567" s="0" t="s">
        <x:v>228</x:v>
      </x:c>
      <x:c r="E2567" s="0" t="s">
        <x:v>48</x:v>
      </x:c>
      <x:c r="F2567" s="0" t="s">
        <x:v>50</x:v>
      </x:c>
      <x:c r="G2567" s="0" t="s">
        <x:v>100</x:v>
      </x:c>
      <x:c r="H2567" s="0" t="s">
        <x:v>101</x:v>
      </x:c>
      <x:c r="I2567" s="0" t="s">
        <x:v>53</x:v>
      </x:c>
      <x:c r="J2567" s="0">
        <x:v>30.7</x:v>
      </x:c>
    </x:row>
    <x:row r="2568" spans="1:10">
      <x:c r="A2568" s="0" t="s">
        <x:v>2</x:v>
      </x:c>
      <x:c r="B2568" s="0" t="s">
        <x:v>4</x:v>
      </x:c>
      <x:c r="C2568" s="0" t="s">
        <x:v>210</x:v>
      </x:c>
      <x:c r="D2568" s="0" t="s">
        <x:v>228</x:v>
      </x:c>
      <x:c r="E2568" s="0" t="s">
        <x:v>48</x:v>
      </x:c>
      <x:c r="F2568" s="0" t="s">
        <x:v>50</x:v>
      </x:c>
      <x:c r="G2568" s="0" t="s">
        <x:v>102</x:v>
      </x:c>
      <x:c r="H2568" s="0" t="s">
        <x:v>103</x:v>
      </x:c>
      <x:c r="I2568" s="0" t="s">
        <x:v>53</x:v>
      </x:c>
      <x:c r="J2568" s="0">
        <x:v>38.3</x:v>
      </x:c>
    </x:row>
    <x:row r="2569" spans="1:10">
      <x:c r="A2569" s="0" t="s">
        <x:v>2</x:v>
      </x:c>
      <x:c r="B2569" s="0" t="s">
        <x:v>4</x:v>
      </x:c>
      <x:c r="C2569" s="0" t="s">
        <x:v>210</x:v>
      </x:c>
      <x:c r="D2569" s="0" t="s">
        <x:v>228</x:v>
      </x:c>
      <x:c r="E2569" s="0" t="s">
        <x:v>48</x:v>
      </x:c>
      <x:c r="F2569" s="0" t="s">
        <x:v>50</x:v>
      </x:c>
      <x:c r="G2569" s="0" t="s">
        <x:v>104</x:v>
      </x:c>
      <x:c r="H2569" s="0" t="s">
        <x:v>105</x:v>
      </x:c>
      <x:c r="I2569" s="0" t="s">
        <x:v>53</x:v>
      </x:c>
      <x:c r="J2569" s="0">
        <x:v>47</x:v>
      </x:c>
    </x:row>
    <x:row r="2570" spans="1:10">
      <x:c r="A2570" s="0" t="s">
        <x:v>2</x:v>
      </x:c>
      <x:c r="B2570" s="0" t="s">
        <x:v>4</x:v>
      </x:c>
      <x:c r="C2570" s="0" t="s">
        <x:v>210</x:v>
      </x:c>
      <x:c r="D2570" s="0" t="s">
        <x:v>228</x:v>
      </x:c>
      <x:c r="E2570" s="0" t="s">
        <x:v>48</x:v>
      </x:c>
      <x:c r="F2570" s="0" t="s">
        <x:v>50</x:v>
      </x:c>
      <x:c r="G2570" s="0" t="s">
        <x:v>106</x:v>
      </x:c>
      <x:c r="H2570" s="0" t="s">
        <x:v>107</x:v>
      </x:c>
      <x:c r="I2570" s="0" t="s">
        <x:v>53</x:v>
      </x:c>
      <x:c r="J2570" s="0">
        <x:v>34.8</x:v>
      </x:c>
    </x:row>
    <x:row r="2571" spans="1:10">
      <x:c r="A2571" s="0" t="s">
        <x:v>2</x:v>
      </x:c>
      <x:c r="B2571" s="0" t="s">
        <x:v>4</x:v>
      </x:c>
      <x:c r="C2571" s="0" t="s">
        <x:v>210</x:v>
      </x:c>
      <x:c r="D2571" s="0" t="s">
        <x:v>228</x:v>
      </x:c>
      <x:c r="E2571" s="0" t="s">
        <x:v>48</x:v>
      </x:c>
      <x:c r="F2571" s="0" t="s">
        <x:v>50</x:v>
      </x:c>
      <x:c r="G2571" s="0" t="s">
        <x:v>108</x:v>
      </x:c>
      <x:c r="H2571" s="0" t="s">
        <x:v>109</x:v>
      </x:c>
      <x:c r="I2571" s="0" t="s">
        <x:v>53</x:v>
      </x:c>
      <x:c r="J2571" s="0">
        <x:v>20</x:v>
      </x:c>
    </x:row>
    <x:row r="2572" spans="1:10">
      <x:c r="A2572" s="0" t="s">
        <x:v>2</x:v>
      </x:c>
      <x:c r="B2572" s="0" t="s">
        <x:v>4</x:v>
      </x:c>
      <x:c r="C2572" s="0" t="s">
        <x:v>210</x:v>
      </x:c>
      <x:c r="D2572" s="0" t="s">
        <x:v>228</x:v>
      </x:c>
      <x:c r="E2572" s="0" t="s">
        <x:v>48</x:v>
      </x:c>
      <x:c r="F2572" s="0" t="s">
        <x:v>50</x:v>
      </x:c>
      <x:c r="G2572" s="0" t="s">
        <x:v>110</x:v>
      </x:c>
      <x:c r="H2572" s="0" t="s">
        <x:v>111</x:v>
      </x:c>
      <x:c r="I2572" s="0" t="s">
        <x:v>53</x:v>
      </x:c>
      <x:c r="J2572" s="0">
        <x:v>9.2</x:v>
      </x:c>
    </x:row>
    <x:row r="2573" spans="1:10">
      <x:c r="A2573" s="0" t="s">
        <x:v>2</x:v>
      </x:c>
      <x:c r="B2573" s="0" t="s">
        <x:v>4</x:v>
      </x:c>
      <x:c r="C2573" s="0" t="s">
        <x:v>210</x:v>
      </x:c>
      <x:c r="D2573" s="0" t="s">
        <x:v>228</x:v>
      </x:c>
      <x:c r="E2573" s="0" t="s">
        <x:v>48</x:v>
      </x:c>
      <x:c r="F2573" s="0" t="s">
        <x:v>50</x:v>
      </x:c>
      <x:c r="G2573" s="0" t="s">
        <x:v>112</x:v>
      </x:c>
      <x:c r="H2573" s="0" t="s">
        <x:v>113</x:v>
      </x:c>
      <x:c r="I2573" s="0" t="s">
        <x:v>53</x:v>
      </x:c>
      <x:c r="J2573" s="0">
        <x:v>10.9</x:v>
      </x:c>
    </x:row>
    <x:row r="2574" spans="1:10">
      <x:c r="A2574" s="0" t="s">
        <x:v>2</x:v>
      </x:c>
      <x:c r="B2574" s="0" t="s">
        <x:v>4</x:v>
      </x:c>
      <x:c r="C2574" s="0" t="s">
        <x:v>210</x:v>
      </x:c>
      <x:c r="D2574" s="0" t="s">
        <x:v>228</x:v>
      </x:c>
      <x:c r="E2574" s="0" t="s">
        <x:v>48</x:v>
      </x:c>
      <x:c r="F2574" s="0" t="s">
        <x:v>50</x:v>
      </x:c>
      <x:c r="G2574" s="0" t="s">
        <x:v>114</x:v>
      </x:c>
      <x:c r="H2574" s="0" t="s">
        <x:v>115</x:v>
      </x:c>
      <x:c r="I2574" s="0" t="s">
        <x:v>53</x:v>
      </x:c>
      <x:c r="J2574" s="0">
        <x:v>17.6</x:v>
      </x:c>
    </x:row>
    <x:row r="2575" spans="1:10">
      <x:c r="A2575" s="0" t="s">
        <x:v>2</x:v>
      </x:c>
      <x:c r="B2575" s="0" t="s">
        <x:v>4</x:v>
      </x:c>
      <x:c r="C2575" s="0" t="s">
        <x:v>210</x:v>
      </x:c>
      <x:c r="D2575" s="0" t="s">
        <x:v>228</x:v>
      </x:c>
      <x:c r="E2575" s="0" t="s">
        <x:v>48</x:v>
      </x:c>
      <x:c r="F2575" s="0" t="s">
        <x:v>50</x:v>
      </x:c>
      <x:c r="G2575" s="0" t="s">
        <x:v>116</x:v>
      </x:c>
      <x:c r="H2575" s="0" t="s">
        <x:v>117</x:v>
      </x:c>
      <x:c r="I2575" s="0" t="s">
        <x:v>53</x:v>
      </x:c>
      <x:c r="J2575" s="0">
        <x:v>12.3</x:v>
      </x:c>
    </x:row>
    <x:row r="2576" spans="1:10">
      <x:c r="A2576" s="0" t="s">
        <x:v>2</x:v>
      </x:c>
      <x:c r="B2576" s="0" t="s">
        <x:v>4</x:v>
      </x:c>
      <x:c r="C2576" s="0" t="s">
        <x:v>210</x:v>
      </x:c>
      <x:c r="D2576" s="0" t="s">
        <x:v>228</x:v>
      </x:c>
      <x:c r="E2576" s="0" t="s">
        <x:v>48</x:v>
      </x:c>
      <x:c r="F2576" s="0" t="s">
        <x:v>50</x:v>
      </x:c>
      <x:c r="G2576" s="0" t="s">
        <x:v>118</x:v>
      </x:c>
      <x:c r="H2576" s="0" t="s">
        <x:v>119</x:v>
      </x:c>
      <x:c r="I2576" s="0" t="s">
        <x:v>53</x:v>
      </x:c>
      <x:c r="J2576" s="0">
        <x:v>19.2</x:v>
      </x:c>
    </x:row>
    <x:row r="2577" spans="1:10">
      <x:c r="A2577" s="0" t="s">
        <x:v>2</x:v>
      </x:c>
      <x:c r="B2577" s="0" t="s">
        <x:v>4</x:v>
      </x:c>
      <x:c r="C2577" s="0" t="s">
        <x:v>210</x:v>
      </x:c>
      <x:c r="D2577" s="0" t="s">
        <x:v>228</x:v>
      </x:c>
      <x:c r="E2577" s="0" t="s">
        <x:v>48</x:v>
      </x:c>
      <x:c r="F2577" s="0" t="s">
        <x:v>50</x:v>
      </x:c>
      <x:c r="G2577" s="0" t="s">
        <x:v>120</x:v>
      </x:c>
      <x:c r="H2577" s="0" t="s">
        <x:v>121</x:v>
      </x:c>
      <x:c r="I2577" s="0" t="s">
        <x:v>53</x:v>
      </x:c>
      <x:c r="J2577" s="0">
        <x:v>24.8</x:v>
      </x:c>
    </x:row>
    <x:row r="2578" spans="1:10">
      <x:c r="A2578" s="0" t="s">
        <x:v>2</x:v>
      </x:c>
      <x:c r="B2578" s="0" t="s">
        <x:v>4</x:v>
      </x:c>
      <x:c r="C2578" s="0" t="s">
        <x:v>210</x:v>
      </x:c>
      <x:c r="D2578" s="0" t="s">
        <x:v>228</x:v>
      </x:c>
      <x:c r="E2578" s="0" t="s">
        <x:v>48</x:v>
      </x:c>
      <x:c r="F2578" s="0" t="s">
        <x:v>50</x:v>
      </x:c>
      <x:c r="G2578" s="0" t="s">
        <x:v>122</x:v>
      </x:c>
      <x:c r="H2578" s="0" t="s">
        <x:v>123</x:v>
      </x:c>
      <x:c r="I2578" s="0" t="s">
        <x:v>53</x:v>
      </x:c>
      <x:c r="J2578" s="0">
        <x:v>36.1</x:v>
      </x:c>
    </x:row>
    <x:row r="2579" spans="1:10">
      <x:c r="A2579" s="0" t="s">
        <x:v>2</x:v>
      </x:c>
      <x:c r="B2579" s="0" t="s">
        <x:v>4</x:v>
      </x:c>
      <x:c r="C2579" s="0" t="s">
        <x:v>210</x:v>
      </x:c>
      <x:c r="D2579" s="0" t="s">
        <x:v>228</x:v>
      </x:c>
      <x:c r="E2579" s="0" t="s">
        <x:v>48</x:v>
      </x:c>
      <x:c r="F2579" s="0" t="s">
        <x:v>50</x:v>
      </x:c>
      <x:c r="G2579" s="0" t="s">
        <x:v>124</x:v>
      </x:c>
      <x:c r="H2579" s="0" t="s">
        <x:v>125</x:v>
      </x:c>
      <x:c r="I2579" s="0" t="s">
        <x:v>53</x:v>
      </x:c>
      <x:c r="J2579" s="0">
        <x:v>45.7</x:v>
      </x:c>
    </x:row>
    <x:row r="2580" spans="1:10">
      <x:c r="A2580" s="0" t="s">
        <x:v>2</x:v>
      </x:c>
      <x:c r="B2580" s="0" t="s">
        <x:v>4</x:v>
      </x:c>
      <x:c r="C2580" s="0" t="s">
        <x:v>210</x:v>
      </x:c>
      <x:c r="D2580" s="0" t="s">
        <x:v>228</x:v>
      </x:c>
      <x:c r="E2580" s="0" t="s">
        <x:v>48</x:v>
      </x:c>
      <x:c r="F2580" s="0" t="s">
        <x:v>50</x:v>
      </x:c>
      <x:c r="G2580" s="0" t="s">
        <x:v>126</x:v>
      </x:c>
      <x:c r="H2580" s="0" t="s">
        <x:v>127</x:v>
      </x:c>
      <x:c r="I2580" s="0" t="s">
        <x:v>53</x:v>
      </x:c>
      <x:c r="J2580" s="0">
        <x:v>17</x:v>
      </x:c>
    </x:row>
    <x:row r="2581" spans="1:10">
      <x:c r="A2581" s="0" t="s">
        <x:v>2</x:v>
      </x:c>
      <x:c r="B2581" s="0" t="s">
        <x:v>4</x:v>
      </x:c>
      <x:c r="C2581" s="0" t="s">
        <x:v>210</x:v>
      </x:c>
      <x:c r="D2581" s="0" t="s">
        <x:v>228</x:v>
      </x:c>
      <x:c r="E2581" s="0" t="s">
        <x:v>48</x:v>
      </x:c>
      <x:c r="F2581" s="0" t="s">
        <x:v>50</x:v>
      </x:c>
      <x:c r="G2581" s="0" t="s">
        <x:v>128</x:v>
      </x:c>
      <x:c r="H2581" s="0" t="s">
        <x:v>129</x:v>
      </x:c>
      <x:c r="I2581" s="0" t="s">
        <x:v>53</x:v>
      </x:c>
      <x:c r="J2581" s="0">
        <x:v>31.8</x:v>
      </x:c>
    </x:row>
    <x:row r="2582" spans="1:10">
      <x:c r="A2582" s="0" t="s">
        <x:v>2</x:v>
      </x:c>
      <x:c r="B2582" s="0" t="s">
        <x:v>4</x:v>
      </x:c>
      <x:c r="C2582" s="0" t="s">
        <x:v>210</x:v>
      </x:c>
      <x:c r="D2582" s="0" t="s">
        <x:v>228</x:v>
      </x:c>
      <x:c r="E2582" s="0" t="s">
        <x:v>48</x:v>
      </x:c>
      <x:c r="F2582" s="0" t="s">
        <x:v>50</x:v>
      </x:c>
      <x:c r="G2582" s="0" t="s">
        <x:v>130</x:v>
      </x:c>
      <x:c r="H2582" s="0" t="s">
        <x:v>131</x:v>
      </x:c>
      <x:c r="I2582" s="0" t="s">
        <x:v>53</x:v>
      </x:c>
      <x:c r="J2582" s="0">
        <x:v>32.4</x:v>
      </x:c>
    </x:row>
    <x:row r="2583" spans="1:10">
      <x:c r="A2583" s="0" t="s">
        <x:v>2</x:v>
      </x:c>
      <x:c r="B2583" s="0" t="s">
        <x:v>4</x:v>
      </x:c>
      <x:c r="C2583" s="0" t="s">
        <x:v>210</x:v>
      </x:c>
      <x:c r="D2583" s="0" t="s">
        <x:v>228</x:v>
      </x:c>
      <x:c r="E2583" s="0" t="s">
        <x:v>48</x:v>
      </x:c>
      <x:c r="F2583" s="0" t="s">
        <x:v>50</x:v>
      </x:c>
      <x:c r="G2583" s="0" t="s">
        <x:v>132</x:v>
      </x:c>
      <x:c r="H2583" s="0" t="s">
        <x:v>133</x:v>
      </x:c>
      <x:c r="I2583" s="0" t="s">
        <x:v>53</x:v>
      </x:c>
      <x:c r="J2583" s="0">
        <x:v>22</x:v>
      </x:c>
    </x:row>
    <x:row r="2584" spans="1:10">
      <x:c r="A2584" s="0" t="s">
        <x:v>2</x:v>
      </x:c>
      <x:c r="B2584" s="0" t="s">
        <x:v>4</x:v>
      </x:c>
      <x:c r="C2584" s="0" t="s">
        <x:v>210</x:v>
      </x:c>
      <x:c r="D2584" s="0" t="s">
        <x:v>228</x:v>
      </x:c>
      <x:c r="E2584" s="0" t="s">
        <x:v>48</x:v>
      </x:c>
      <x:c r="F2584" s="0" t="s">
        <x:v>50</x:v>
      </x:c>
      <x:c r="G2584" s="0" t="s">
        <x:v>134</x:v>
      </x:c>
      <x:c r="H2584" s="0" t="s">
        <x:v>135</x:v>
      </x:c>
      <x:c r="I2584" s="0" t="s">
        <x:v>53</x:v>
      </x:c>
      <x:c r="J2584" s="0">
        <x:v>13.5</x:v>
      </x:c>
    </x:row>
    <x:row r="2585" spans="1:10">
      <x:c r="A2585" s="0" t="s">
        <x:v>2</x:v>
      </x:c>
      <x:c r="B2585" s="0" t="s">
        <x:v>4</x:v>
      </x:c>
      <x:c r="C2585" s="0" t="s">
        <x:v>210</x:v>
      </x:c>
      <x:c r="D2585" s="0" t="s">
        <x:v>228</x:v>
      </x:c>
      <x:c r="E2585" s="0" t="s">
        <x:v>48</x:v>
      </x:c>
      <x:c r="F2585" s="0" t="s">
        <x:v>50</x:v>
      </x:c>
      <x:c r="G2585" s="0" t="s">
        <x:v>136</x:v>
      </x:c>
      <x:c r="H2585" s="0" t="s">
        <x:v>137</x:v>
      </x:c>
      <x:c r="I2585" s="0" t="s">
        <x:v>53</x:v>
      </x:c>
      <x:c r="J2585" s="0">
        <x:v>11.1</x:v>
      </x:c>
    </x:row>
    <x:row r="2586" spans="1:10">
      <x:c r="A2586" s="0" t="s">
        <x:v>2</x:v>
      </x:c>
      <x:c r="B2586" s="0" t="s">
        <x:v>4</x:v>
      </x:c>
      <x:c r="C2586" s="0" t="s">
        <x:v>210</x:v>
      </x:c>
      <x:c r="D2586" s="0" t="s">
        <x:v>228</x:v>
      </x:c>
      <x:c r="E2586" s="0" t="s">
        <x:v>48</x:v>
      </x:c>
      <x:c r="F2586" s="0" t="s">
        <x:v>50</x:v>
      </x:c>
      <x:c r="G2586" s="0" t="s">
        <x:v>138</x:v>
      </x:c>
      <x:c r="H2586" s="0" t="s">
        <x:v>139</x:v>
      </x:c>
      <x:c r="I2586" s="0" t="s">
        <x:v>53</x:v>
      </x:c>
      <x:c r="J2586" s="0">
        <x:v>12</x:v>
      </x:c>
    </x:row>
    <x:row r="2587" spans="1:10">
      <x:c r="A2587" s="0" t="s">
        <x:v>2</x:v>
      </x:c>
      <x:c r="B2587" s="0" t="s">
        <x:v>4</x:v>
      </x:c>
      <x:c r="C2587" s="0" t="s">
        <x:v>210</x:v>
      </x:c>
      <x:c r="D2587" s="0" t="s">
        <x:v>228</x:v>
      </x:c>
      <x:c r="E2587" s="0" t="s">
        <x:v>48</x:v>
      </x:c>
      <x:c r="F2587" s="0" t="s">
        <x:v>50</x:v>
      </x:c>
      <x:c r="G2587" s="0" t="s">
        <x:v>140</x:v>
      </x:c>
      <x:c r="H2587" s="0" t="s">
        <x:v>141</x:v>
      </x:c>
      <x:c r="I2587" s="0" t="s">
        <x:v>53</x:v>
      </x:c>
      <x:c r="J2587" s="0">
        <x:v>11.3</x:v>
      </x:c>
    </x:row>
    <x:row r="2588" spans="1:10">
      <x:c r="A2588" s="0" t="s">
        <x:v>2</x:v>
      </x:c>
      <x:c r="B2588" s="0" t="s">
        <x:v>4</x:v>
      </x:c>
      <x:c r="C2588" s="0" t="s">
        <x:v>210</x:v>
      </x:c>
      <x:c r="D2588" s="0" t="s">
        <x:v>228</x:v>
      </x:c>
      <x:c r="E2588" s="0" t="s">
        <x:v>48</x:v>
      </x:c>
      <x:c r="F2588" s="0" t="s">
        <x:v>50</x:v>
      </x:c>
      <x:c r="G2588" s="0" t="s">
        <x:v>142</x:v>
      </x:c>
      <x:c r="H2588" s="0" t="s">
        <x:v>143</x:v>
      </x:c>
      <x:c r="I2588" s="0" t="s">
        <x:v>53</x:v>
      </x:c>
      <x:c r="J2588" s="0">
        <x:v>10.6</x:v>
      </x:c>
    </x:row>
    <x:row r="2589" spans="1:10">
      <x:c r="A2589" s="0" t="s">
        <x:v>2</x:v>
      </x:c>
      <x:c r="B2589" s="0" t="s">
        <x:v>4</x:v>
      </x:c>
      <x:c r="C2589" s="0" t="s">
        <x:v>210</x:v>
      </x:c>
      <x:c r="D2589" s="0" t="s">
        <x:v>228</x:v>
      </x:c>
      <x:c r="E2589" s="0" t="s">
        <x:v>48</x:v>
      </x:c>
      <x:c r="F2589" s="0" t="s">
        <x:v>50</x:v>
      </x:c>
      <x:c r="G2589" s="0" t="s">
        <x:v>144</x:v>
      </x:c>
      <x:c r="H2589" s="0" t="s">
        <x:v>145</x:v>
      </x:c>
      <x:c r="I2589" s="0" t="s">
        <x:v>53</x:v>
      </x:c>
      <x:c r="J2589" s="0">
        <x:v>11.4</x:v>
      </x:c>
    </x:row>
    <x:row r="2590" spans="1:10">
      <x:c r="A2590" s="0" t="s">
        <x:v>2</x:v>
      </x:c>
      <x:c r="B2590" s="0" t="s">
        <x:v>4</x:v>
      </x:c>
      <x:c r="C2590" s="0" t="s">
        <x:v>210</x:v>
      </x:c>
      <x:c r="D2590" s="0" t="s">
        <x:v>228</x:v>
      </x:c>
      <x:c r="E2590" s="0" t="s">
        <x:v>48</x:v>
      </x:c>
      <x:c r="F2590" s="0" t="s">
        <x:v>50</x:v>
      </x:c>
      <x:c r="G2590" s="0" t="s">
        <x:v>146</x:v>
      </x:c>
      <x:c r="H2590" s="0" t="s">
        <x:v>147</x:v>
      </x:c>
      <x:c r="I2590" s="0" t="s">
        <x:v>53</x:v>
      </x:c>
      <x:c r="J2590" s="0">
        <x:v>13.6</x:v>
      </x:c>
    </x:row>
    <x:row r="2591" spans="1:10">
      <x:c r="A2591" s="0" t="s">
        <x:v>2</x:v>
      </x:c>
      <x:c r="B2591" s="0" t="s">
        <x:v>4</x:v>
      </x:c>
      <x:c r="C2591" s="0" t="s">
        <x:v>210</x:v>
      </x:c>
      <x:c r="D2591" s="0" t="s">
        <x:v>228</x:v>
      </x:c>
      <x:c r="E2591" s="0" t="s">
        <x:v>48</x:v>
      </x:c>
      <x:c r="F2591" s="0" t="s">
        <x:v>50</x:v>
      </x:c>
      <x:c r="G2591" s="0" t="s">
        <x:v>148</x:v>
      </x:c>
      <x:c r="H2591" s="0" t="s">
        <x:v>149</x:v>
      </x:c>
      <x:c r="I2591" s="0" t="s">
        <x:v>53</x:v>
      </x:c>
      <x:c r="J2591" s="0">
        <x:v>13.9</x:v>
      </x:c>
    </x:row>
    <x:row r="2592" spans="1:10">
      <x:c r="A2592" s="0" t="s">
        <x:v>2</x:v>
      </x:c>
      <x:c r="B2592" s="0" t="s">
        <x:v>4</x:v>
      </x:c>
      <x:c r="C2592" s="0" t="s">
        <x:v>210</x:v>
      </x:c>
      <x:c r="D2592" s="0" t="s">
        <x:v>228</x:v>
      </x:c>
      <x:c r="E2592" s="0" t="s">
        <x:v>48</x:v>
      </x:c>
      <x:c r="F2592" s="0" t="s">
        <x:v>50</x:v>
      </x:c>
      <x:c r="G2592" s="0" t="s">
        <x:v>150</x:v>
      </x:c>
      <x:c r="H2592" s="0" t="s">
        <x:v>151</x:v>
      </x:c>
      <x:c r="I2592" s="0" t="s">
        <x:v>53</x:v>
      </x:c>
      <x:c r="J2592" s="0">
        <x:v>13</x:v>
      </x:c>
    </x:row>
    <x:row r="2593" spans="1:10">
      <x:c r="A2593" s="0" t="s">
        <x:v>2</x:v>
      </x:c>
      <x:c r="B2593" s="0" t="s">
        <x:v>4</x:v>
      </x:c>
      <x:c r="C2593" s="0" t="s">
        <x:v>210</x:v>
      </x:c>
      <x:c r="D2593" s="0" t="s">
        <x:v>228</x:v>
      </x:c>
      <x:c r="E2593" s="0" t="s">
        <x:v>48</x:v>
      </x:c>
      <x:c r="F2593" s="0" t="s">
        <x:v>50</x:v>
      </x:c>
      <x:c r="G2593" s="0" t="s">
        <x:v>152</x:v>
      </x:c>
      <x:c r="H2593" s="0" t="s">
        <x:v>153</x:v>
      </x:c>
      <x:c r="I2593" s="0" t="s">
        <x:v>53</x:v>
      </x:c>
      <x:c r="J2593" s="0">
        <x:v>13.8</x:v>
      </x:c>
    </x:row>
    <x:row r="2594" spans="1:10">
      <x:c r="A2594" s="0" t="s">
        <x:v>2</x:v>
      </x:c>
      <x:c r="B2594" s="0" t="s">
        <x:v>4</x:v>
      </x:c>
      <x:c r="C2594" s="0" t="s">
        <x:v>210</x:v>
      </x:c>
      <x:c r="D2594" s="0" t="s">
        <x:v>228</x:v>
      </x:c>
      <x:c r="E2594" s="0" t="s">
        <x:v>48</x:v>
      </x:c>
      <x:c r="F2594" s="0" t="s">
        <x:v>50</x:v>
      </x:c>
      <x:c r="G2594" s="0" t="s">
        <x:v>154</x:v>
      </x:c>
      <x:c r="H2594" s="0" t="s">
        <x:v>155</x:v>
      </x:c>
      <x:c r="I2594" s="0" t="s">
        <x:v>53</x:v>
      </x:c>
      <x:c r="J2594" s="0">
        <x:v>14.7</x:v>
      </x:c>
    </x:row>
    <x:row r="2595" spans="1:10">
      <x:c r="A2595" s="0" t="s">
        <x:v>2</x:v>
      </x:c>
      <x:c r="B2595" s="0" t="s">
        <x:v>4</x:v>
      </x:c>
      <x:c r="C2595" s="0" t="s">
        <x:v>210</x:v>
      </x:c>
      <x:c r="D2595" s="0" t="s">
        <x:v>228</x:v>
      </x:c>
      <x:c r="E2595" s="0" t="s">
        <x:v>48</x:v>
      </x:c>
      <x:c r="F2595" s="0" t="s">
        <x:v>50</x:v>
      </x:c>
      <x:c r="G2595" s="0" t="s">
        <x:v>156</x:v>
      </x:c>
      <x:c r="H2595" s="0" t="s">
        <x:v>157</x:v>
      </x:c>
      <x:c r="I2595" s="0" t="s">
        <x:v>53</x:v>
      </x:c>
      <x:c r="J2595" s="0">
        <x:v>13.7</x:v>
      </x:c>
    </x:row>
    <x:row r="2596" spans="1:10">
      <x:c r="A2596" s="0" t="s">
        <x:v>2</x:v>
      </x:c>
      <x:c r="B2596" s="0" t="s">
        <x:v>4</x:v>
      </x:c>
      <x:c r="C2596" s="0" t="s">
        <x:v>210</x:v>
      </x:c>
      <x:c r="D2596" s="0" t="s">
        <x:v>228</x:v>
      </x:c>
      <x:c r="E2596" s="0" t="s">
        <x:v>48</x:v>
      </x:c>
      <x:c r="F2596" s="0" t="s">
        <x:v>50</x:v>
      </x:c>
      <x:c r="G2596" s="0" t="s">
        <x:v>158</x:v>
      </x:c>
      <x:c r="H2596" s="0" t="s">
        <x:v>159</x:v>
      </x:c>
      <x:c r="I2596" s="0" t="s">
        <x:v>53</x:v>
      </x:c>
      <x:c r="J2596" s="0">
        <x:v>11.8</x:v>
      </x:c>
    </x:row>
    <x:row r="2597" spans="1:10">
      <x:c r="A2597" s="0" t="s">
        <x:v>2</x:v>
      </x:c>
      <x:c r="B2597" s="0" t="s">
        <x:v>4</x:v>
      </x:c>
      <x:c r="C2597" s="0" t="s">
        <x:v>210</x:v>
      </x:c>
      <x:c r="D2597" s="0" t="s">
        <x:v>228</x:v>
      </x:c>
      <x:c r="E2597" s="0" t="s">
        <x:v>48</x:v>
      </x:c>
      <x:c r="F2597" s="0" t="s">
        <x:v>50</x:v>
      </x:c>
      <x:c r="G2597" s="0" t="s">
        <x:v>160</x:v>
      </x:c>
      <x:c r="H2597" s="0" t="s">
        <x:v>161</x:v>
      </x:c>
      <x:c r="I2597" s="0" t="s">
        <x:v>53</x:v>
      </x:c>
      <x:c r="J2597" s="0">
        <x:v>21.6</x:v>
      </x:c>
    </x:row>
    <x:row r="2598" spans="1:10">
      <x:c r="A2598" s="0" t="s">
        <x:v>2</x:v>
      </x:c>
      <x:c r="B2598" s="0" t="s">
        <x:v>4</x:v>
      </x:c>
      <x:c r="C2598" s="0" t="s">
        <x:v>210</x:v>
      </x:c>
      <x:c r="D2598" s="0" t="s">
        <x:v>228</x:v>
      </x:c>
      <x:c r="E2598" s="0" t="s">
        <x:v>48</x:v>
      </x:c>
      <x:c r="F2598" s="0" t="s">
        <x:v>50</x:v>
      </x:c>
      <x:c r="G2598" s="0" t="s">
        <x:v>162</x:v>
      </x:c>
      <x:c r="H2598" s="0" t="s">
        <x:v>163</x:v>
      </x:c>
      <x:c r="I2598" s="0" t="s">
        <x:v>53</x:v>
      </x:c>
      <x:c r="J2598" s="0">
        <x:v>23.5</x:v>
      </x:c>
    </x:row>
    <x:row r="2599" spans="1:10">
      <x:c r="A2599" s="0" t="s">
        <x:v>2</x:v>
      </x:c>
      <x:c r="B2599" s="0" t="s">
        <x:v>4</x:v>
      </x:c>
      <x:c r="C2599" s="0" t="s">
        <x:v>210</x:v>
      </x:c>
      <x:c r="D2599" s="0" t="s">
        <x:v>228</x:v>
      </x:c>
      <x:c r="E2599" s="0" t="s">
        <x:v>48</x:v>
      </x:c>
      <x:c r="F2599" s="0" t="s">
        <x:v>50</x:v>
      </x:c>
      <x:c r="G2599" s="0" t="s">
        <x:v>164</x:v>
      </x:c>
      <x:c r="H2599" s="0" t="s">
        <x:v>165</x:v>
      </x:c>
      <x:c r="I2599" s="0" t="s">
        <x:v>53</x:v>
      </x:c>
      <x:c r="J2599" s="0">
        <x:v>15.8</x:v>
      </x:c>
    </x:row>
    <x:row r="2600" spans="1:10">
      <x:c r="A2600" s="0" t="s">
        <x:v>2</x:v>
      </x:c>
      <x:c r="B2600" s="0" t="s">
        <x:v>4</x:v>
      </x:c>
      <x:c r="C2600" s="0" t="s">
        <x:v>210</x:v>
      </x:c>
      <x:c r="D2600" s="0" t="s">
        <x:v>228</x:v>
      </x:c>
      <x:c r="E2600" s="0" t="s">
        <x:v>48</x:v>
      </x:c>
      <x:c r="F2600" s="0" t="s">
        <x:v>50</x:v>
      </x:c>
      <x:c r="G2600" s="0" t="s">
        <x:v>166</x:v>
      </x:c>
      <x:c r="H2600" s="0" t="s">
        <x:v>167</x:v>
      </x:c>
      <x:c r="I2600" s="0" t="s">
        <x:v>53</x:v>
      </x:c>
      <x:c r="J2600" s="0">
        <x:v>15.2</x:v>
      </x:c>
    </x:row>
    <x:row r="2601" spans="1:10">
      <x:c r="A2601" s="0" t="s">
        <x:v>2</x:v>
      </x:c>
      <x:c r="B2601" s="0" t="s">
        <x:v>4</x:v>
      </x:c>
      <x:c r="C2601" s="0" t="s">
        <x:v>210</x:v>
      </x:c>
      <x:c r="D2601" s="0" t="s">
        <x:v>228</x:v>
      </x:c>
      <x:c r="E2601" s="0" t="s">
        <x:v>48</x:v>
      </x:c>
      <x:c r="F2601" s="0" t="s">
        <x:v>50</x:v>
      </x:c>
      <x:c r="G2601" s="0" t="s">
        <x:v>168</x:v>
      </x:c>
      <x:c r="H2601" s="0" t="s">
        <x:v>169</x:v>
      </x:c>
      <x:c r="I2601" s="0" t="s">
        <x:v>53</x:v>
      </x:c>
      <x:c r="J2601" s="0">
        <x:v>16.8</x:v>
      </x:c>
    </x:row>
    <x:row r="2602" spans="1:10">
      <x:c r="A2602" s="0" t="s">
        <x:v>2</x:v>
      </x:c>
      <x:c r="B2602" s="0" t="s">
        <x:v>4</x:v>
      </x:c>
      <x:c r="C2602" s="0" t="s">
        <x:v>210</x:v>
      </x:c>
      <x:c r="D2602" s="0" t="s">
        <x:v>228</x:v>
      </x:c>
      <x:c r="E2602" s="0" t="s">
        <x:v>48</x:v>
      </x:c>
      <x:c r="F2602" s="0" t="s">
        <x:v>50</x:v>
      </x:c>
      <x:c r="G2602" s="0" t="s">
        <x:v>170</x:v>
      </x:c>
      <x:c r="H2602" s="0" t="s">
        <x:v>171</x:v>
      </x:c>
      <x:c r="I2602" s="0" t="s">
        <x:v>53</x:v>
      </x:c>
      <x:c r="J2602" s="0">
        <x:v>16.4</x:v>
      </x:c>
    </x:row>
    <x:row r="2603" spans="1:10">
      <x:c r="A2603" s="0" t="s">
        <x:v>2</x:v>
      </x:c>
      <x:c r="B2603" s="0" t="s">
        <x:v>4</x:v>
      </x:c>
      <x:c r="C2603" s="0" t="s">
        <x:v>210</x:v>
      </x:c>
      <x:c r="D2603" s="0" t="s">
        <x:v>228</x:v>
      </x:c>
      <x:c r="E2603" s="0" t="s">
        <x:v>48</x:v>
      </x:c>
      <x:c r="F2603" s="0" t="s">
        <x:v>50</x:v>
      </x:c>
      <x:c r="G2603" s="0" t="s">
        <x:v>172</x:v>
      </x:c>
      <x:c r="H2603" s="0" t="s">
        <x:v>173</x:v>
      </x:c>
      <x:c r="I2603" s="0" t="s">
        <x:v>53</x:v>
      </x:c>
      <x:c r="J2603" s="0">
        <x:v>17.7</x:v>
      </x:c>
    </x:row>
    <x:row r="2604" spans="1:10">
      <x:c r="A2604" s="0" t="s">
        <x:v>2</x:v>
      </x:c>
      <x:c r="B2604" s="0" t="s">
        <x:v>4</x:v>
      </x:c>
      <x:c r="C2604" s="0" t="s">
        <x:v>210</x:v>
      </x:c>
      <x:c r="D2604" s="0" t="s">
        <x:v>228</x:v>
      </x:c>
      <x:c r="E2604" s="0" t="s">
        <x:v>48</x:v>
      </x:c>
      <x:c r="F2604" s="0" t="s">
        <x:v>50</x:v>
      </x:c>
      <x:c r="G2604" s="0" t="s">
        <x:v>174</x:v>
      </x:c>
      <x:c r="H2604" s="0" t="s">
        <x:v>175</x:v>
      </x:c>
      <x:c r="I2604" s="0" t="s">
        <x:v>53</x:v>
      </x:c>
      <x:c r="J2604" s="0">
        <x:v>18.3</x:v>
      </x:c>
    </x:row>
    <x:row r="2605" spans="1:10">
      <x:c r="A2605" s="0" t="s">
        <x:v>2</x:v>
      </x:c>
      <x:c r="B2605" s="0" t="s">
        <x:v>4</x:v>
      </x:c>
      <x:c r="C2605" s="0" t="s">
        <x:v>210</x:v>
      </x:c>
      <x:c r="D2605" s="0" t="s">
        <x:v>228</x:v>
      </x:c>
      <x:c r="E2605" s="0" t="s">
        <x:v>48</x:v>
      </x:c>
      <x:c r="F2605" s="0" t="s">
        <x:v>50</x:v>
      </x:c>
      <x:c r="G2605" s="0" t="s">
        <x:v>176</x:v>
      </x:c>
      <x:c r="H2605" s="0" t="s">
        <x:v>177</x:v>
      </x:c>
      <x:c r="I2605" s="0" t="s">
        <x:v>53</x:v>
      </x:c>
      <x:c r="J2605" s="0">
        <x:v>17.7</x:v>
      </x:c>
    </x:row>
    <x:row r="2606" spans="1:10">
      <x:c r="A2606" s="0" t="s">
        <x:v>2</x:v>
      </x:c>
      <x:c r="B2606" s="0" t="s">
        <x:v>4</x:v>
      </x:c>
      <x:c r="C2606" s="0" t="s">
        <x:v>210</x:v>
      </x:c>
      <x:c r="D2606" s="0" t="s">
        <x:v>228</x:v>
      </x:c>
      <x:c r="E2606" s="0" t="s">
        <x:v>48</x:v>
      </x:c>
      <x:c r="F2606" s="0" t="s">
        <x:v>50</x:v>
      </x:c>
      <x:c r="G2606" s="0" t="s">
        <x:v>178</x:v>
      </x:c>
      <x:c r="H2606" s="0" t="s">
        <x:v>179</x:v>
      </x:c>
      <x:c r="I2606" s="0" t="s">
        <x:v>53</x:v>
      </x:c>
      <x:c r="J2606" s="0">
        <x:v>19.9</x:v>
      </x:c>
    </x:row>
    <x:row r="2607" spans="1:10">
      <x:c r="A2607" s="0" t="s">
        <x:v>2</x:v>
      </x:c>
      <x:c r="B2607" s="0" t="s">
        <x:v>4</x:v>
      </x:c>
      <x:c r="C2607" s="0" t="s">
        <x:v>210</x:v>
      </x:c>
      <x:c r="D2607" s="0" t="s">
        <x:v>228</x:v>
      </x:c>
      <x:c r="E2607" s="0" t="s">
        <x:v>48</x:v>
      </x:c>
      <x:c r="F2607" s="0" t="s">
        <x:v>50</x:v>
      </x:c>
      <x:c r="G2607" s="0" t="s">
        <x:v>180</x:v>
      </x:c>
      <x:c r="H2607" s="0" t="s">
        <x:v>181</x:v>
      </x:c>
      <x:c r="I2607" s="0" t="s">
        <x:v>53</x:v>
      </x:c>
      <x:c r="J2607" s="0">
        <x:v>21.1</x:v>
      </x:c>
    </x:row>
    <x:row r="2608" spans="1:10">
      <x:c r="A2608" s="0" t="s">
        <x:v>2</x:v>
      </x:c>
      <x:c r="B2608" s="0" t="s">
        <x:v>4</x:v>
      </x:c>
      <x:c r="C2608" s="0" t="s">
        <x:v>210</x:v>
      </x:c>
      <x:c r="D2608" s="0" t="s">
        <x:v>228</x:v>
      </x:c>
      <x:c r="E2608" s="0" t="s">
        <x:v>48</x:v>
      </x:c>
      <x:c r="F2608" s="0" t="s">
        <x:v>50</x:v>
      </x:c>
      <x:c r="G2608" s="0" t="s">
        <x:v>182</x:v>
      </x:c>
      <x:c r="H2608" s="0" t="s">
        <x:v>183</x:v>
      </x:c>
      <x:c r="I2608" s="0" t="s">
        <x:v>53</x:v>
      </x:c>
      <x:c r="J2608" s="0">
        <x:v>22.2</x:v>
      </x:c>
    </x:row>
    <x:row r="2609" spans="1:10">
      <x:c r="A2609" s="0" t="s">
        <x:v>2</x:v>
      </x:c>
      <x:c r="B2609" s="0" t="s">
        <x:v>4</x:v>
      </x:c>
      <x:c r="C2609" s="0" t="s">
        <x:v>210</x:v>
      </x:c>
      <x:c r="D2609" s="0" t="s">
        <x:v>228</x:v>
      </x:c>
      <x:c r="E2609" s="0" t="s">
        <x:v>48</x:v>
      </x:c>
      <x:c r="F2609" s="0" t="s">
        <x:v>50</x:v>
      </x:c>
      <x:c r="G2609" s="0" t="s">
        <x:v>184</x:v>
      </x:c>
      <x:c r="H2609" s="0" t="s">
        <x:v>185</x:v>
      </x:c>
      <x:c r="I2609" s="0" t="s">
        <x:v>53</x:v>
      </x:c>
      <x:c r="J2609" s="0">
        <x:v>22.5</x:v>
      </x:c>
    </x:row>
    <x:row r="2610" spans="1:10">
      <x:c r="A2610" s="0" t="s">
        <x:v>2</x:v>
      </x:c>
      <x:c r="B2610" s="0" t="s">
        <x:v>4</x:v>
      </x:c>
      <x:c r="C2610" s="0" t="s">
        <x:v>210</x:v>
      </x:c>
      <x:c r="D2610" s="0" t="s">
        <x:v>228</x:v>
      </x:c>
      <x:c r="E2610" s="0" t="s">
        <x:v>48</x:v>
      </x:c>
      <x:c r="F2610" s="0" t="s">
        <x:v>50</x:v>
      </x:c>
      <x:c r="G2610" s="0" t="s">
        <x:v>186</x:v>
      </x:c>
      <x:c r="H2610" s="0" t="s">
        <x:v>187</x:v>
      </x:c>
      <x:c r="I2610" s="0" t="s">
        <x:v>53</x:v>
      </x:c>
      <x:c r="J2610" s="0">
        <x:v>20.5</x:v>
      </x:c>
    </x:row>
    <x:row r="2611" spans="1:10">
      <x:c r="A2611" s="0" t="s">
        <x:v>2</x:v>
      </x:c>
      <x:c r="B2611" s="0" t="s">
        <x:v>4</x:v>
      </x:c>
      <x:c r="C2611" s="0" t="s">
        <x:v>210</x:v>
      </x:c>
      <x:c r="D2611" s="0" t="s">
        <x:v>228</x:v>
      </x:c>
      <x:c r="E2611" s="0" t="s">
        <x:v>48</x:v>
      </x:c>
      <x:c r="F2611" s="0" t="s">
        <x:v>50</x:v>
      </x:c>
      <x:c r="G2611" s="0" t="s">
        <x:v>188</x:v>
      </x:c>
      <x:c r="H2611" s="0" t="s">
        <x:v>189</x:v>
      </x:c>
      <x:c r="I2611" s="0" t="s">
        <x:v>53</x:v>
      </x:c>
      <x:c r="J2611" s="0">
        <x:v>18.7</x:v>
      </x:c>
    </x:row>
    <x:row r="2612" spans="1:10">
      <x:c r="A2612" s="0" t="s">
        <x:v>2</x:v>
      </x:c>
      <x:c r="B2612" s="0" t="s">
        <x:v>4</x:v>
      </x:c>
      <x:c r="C2612" s="0" t="s">
        <x:v>210</x:v>
      </x:c>
      <x:c r="D2612" s="0" t="s">
        <x:v>228</x:v>
      </x:c>
      <x:c r="E2612" s="0" t="s">
        <x:v>48</x:v>
      </x:c>
      <x:c r="F2612" s="0" t="s">
        <x:v>50</x:v>
      </x:c>
      <x:c r="G2612" s="0" t="s">
        <x:v>190</x:v>
      </x:c>
      <x:c r="H2612" s="0" t="s">
        <x:v>191</x:v>
      </x:c>
      <x:c r="I2612" s="0" t="s">
        <x:v>53</x:v>
      </x:c>
      <x:c r="J2612" s="0">
        <x:v>20.7</x:v>
      </x:c>
    </x:row>
    <x:row r="2613" spans="1:10">
      <x:c r="A2613" s="0" t="s">
        <x:v>2</x:v>
      </x:c>
      <x:c r="B2613" s="0" t="s">
        <x:v>4</x:v>
      </x:c>
      <x:c r="C2613" s="0" t="s">
        <x:v>210</x:v>
      </x:c>
      <x:c r="D2613" s="0" t="s">
        <x:v>228</x:v>
      </x:c>
      <x:c r="E2613" s="0" t="s">
        <x:v>48</x:v>
      </x:c>
      <x:c r="F2613" s="0" t="s">
        <x:v>50</x:v>
      </x:c>
      <x:c r="G2613" s="0" t="s">
        <x:v>192</x:v>
      </x:c>
      <x:c r="H2613" s="0" t="s">
        <x:v>193</x:v>
      </x:c>
      <x:c r="I2613" s="0" t="s">
        <x:v>53</x:v>
      </x:c>
      <x:c r="J2613" s="0">
        <x:v>21.3</x:v>
      </x:c>
    </x:row>
    <x:row r="2614" spans="1:10">
      <x:c r="A2614" s="0" t="s">
        <x:v>2</x:v>
      </x:c>
      <x:c r="B2614" s="0" t="s">
        <x:v>4</x:v>
      </x:c>
      <x:c r="C2614" s="0" t="s">
        <x:v>210</x:v>
      </x:c>
      <x:c r="D2614" s="0" t="s">
        <x:v>228</x:v>
      </x:c>
      <x:c r="E2614" s="0" t="s">
        <x:v>48</x:v>
      </x:c>
      <x:c r="F2614" s="0" t="s">
        <x:v>50</x:v>
      </x:c>
      <x:c r="G2614" s="0" t="s">
        <x:v>194</x:v>
      </x:c>
      <x:c r="H2614" s="0" t="s">
        <x:v>195</x:v>
      </x:c>
      <x:c r="I2614" s="0" t="s">
        <x:v>53</x:v>
      </x:c>
      <x:c r="J2614" s="0">
        <x:v>22.2</x:v>
      </x:c>
    </x:row>
    <x:row r="2615" spans="1:10">
      <x:c r="A2615" s="0" t="s">
        <x:v>2</x:v>
      </x:c>
      <x:c r="B2615" s="0" t="s">
        <x:v>4</x:v>
      </x:c>
      <x:c r="C2615" s="0" t="s">
        <x:v>210</x:v>
      </x:c>
      <x:c r="D2615" s="0" t="s">
        <x:v>228</x:v>
      </x:c>
      <x:c r="E2615" s="0" t="s">
        <x:v>48</x:v>
      </x:c>
      <x:c r="F2615" s="0" t="s">
        <x:v>50</x:v>
      </x:c>
      <x:c r="G2615" s="0" t="s">
        <x:v>196</x:v>
      </x:c>
      <x:c r="H2615" s="0" t="s">
        <x:v>197</x:v>
      </x:c>
      <x:c r="I2615" s="0" t="s">
        <x:v>53</x:v>
      </x:c>
      <x:c r="J2615" s="0">
        <x:v>23.7</x:v>
      </x:c>
    </x:row>
    <x:row r="2616" spans="1:10">
      <x:c r="A2616" s="0" t="s">
        <x:v>2</x:v>
      </x:c>
      <x:c r="B2616" s="0" t="s">
        <x:v>4</x:v>
      </x:c>
      <x:c r="C2616" s="0" t="s">
        <x:v>210</x:v>
      </x:c>
      <x:c r="D2616" s="0" t="s">
        <x:v>228</x:v>
      </x:c>
      <x:c r="E2616" s="0" t="s">
        <x:v>48</x:v>
      </x:c>
      <x:c r="F2616" s="0" t="s">
        <x:v>50</x:v>
      </x:c>
      <x:c r="G2616" s="0" t="s">
        <x:v>198</x:v>
      </x:c>
      <x:c r="H2616" s="0" t="s">
        <x:v>199</x:v>
      </x:c>
      <x:c r="I2616" s="0" t="s">
        <x:v>53</x:v>
      </x:c>
      <x:c r="J2616" s="0">
        <x:v>25.8</x:v>
      </x:c>
    </x:row>
    <x:row r="2617" spans="1:10">
      <x:c r="A2617" s="0" t="s">
        <x:v>2</x:v>
      </x:c>
      <x:c r="B2617" s="0" t="s">
        <x:v>4</x:v>
      </x:c>
      <x:c r="C2617" s="0" t="s">
        <x:v>210</x:v>
      </x:c>
      <x:c r="D2617" s="0" t="s">
        <x:v>228</x:v>
      </x:c>
      <x:c r="E2617" s="0" t="s">
        <x:v>48</x:v>
      </x:c>
      <x:c r="F2617" s="0" t="s">
        <x:v>50</x:v>
      </x:c>
      <x:c r="G2617" s="0" t="s">
        <x:v>200</x:v>
      </x:c>
      <x:c r="H2617" s="0" t="s">
        <x:v>201</x:v>
      </x:c>
      <x:c r="I2617" s="0" t="s">
        <x:v>53</x:v>
      </x:c>
      <x:c r="J2617" s="0">
        <x:v>25.4</x:v>
      </x:c>
    </x:row>
    <x:row r="2618" spans="1:10">
      <x:c r="A2618" s="0" t="s">
        <x:v>2</x:v>
      </x:c>
      <x:c r="B2618" s="0" t="s">
        <x:v>4</x:v>
      </x:c>
      <x:c r="C2618" s="0" t="s">
        <x:v>210</x:v>
      </x:c>
      <x:c r="D2618" s="0" t="s">
        <x:v>228</x:v>
      </x:c>
      <x:c r="E2618" s="0" t="s">
        <x:v>48</x:v>
      </x:c>
      <x:c r="F2618" s="0" t="s">
        <x:v>50</x:v>
      </x:c>
      <x:c r="G2618" s="0" t="s">
        <x:v>202</x:v>
      </x:c>
      <x:c r="H2618" s="0" t="s">
        <x:v>203</x:v>
      </x:c>
      <x:c r="I2618" s="0" t="s">
        <x:v>53</x:v>
      </x:c>
      <x:c r="J2618" s="0">
        <x:v>22.9</x:v>
      </x:c>
    </x:row>
    <x:row r="2619" spans="1:10">
      <x:c r="A2619" s="0" t="s">
        <x:v>2</x:v>
      </x:c>
      <x:c r="B2619" s="0" t="s">
        <x:v>4</x:v>
      </x:c>
      <x:c r="C2619" s="0" t="s">
        <x:v>210</x:v>
      </x:c>
      <x:c r="D2619" s="0" t="s">
        <x:v>228</x:v>
      </x:c>
      <x:c r="E2619" s="0" t="s">
        <x:v>48</x:v>
      </x:c>
      <x:c r="F2619" s="0" t="s">
        <x:v>50</x:v>
      </x:c>
      <x:c r="G2619" s="0" t="s">
        <x:v>204</x:v>
      </x:c>
      <x:c r="H2619" s="0" t="s">
        <x:v>205</x:v>
      </x:c>
      <x:c r="I2619" s="0" t="s">
        <x:v>53</x:v>
      </x:c>
      <x:c r="J2619" s="0">
        <x:v>20.3</x:v>
      </x:c>
    </x:row>
    <x:row r="2620" spans="1:10">
      <x:c r="A2620" s="0" t="s">
        <x:v>2</x:v>
      </x:c>
      <x:c r="B2620" s="0" t="s">
        <x:v>4</x:v>
      </x:c>
      <x:c r="C2620" s="0" t="s">
        <x:v>210</x:v>
      </x:c>
      <x:c r="D2620" s="0" t="s">
        <x:v>228</x:v>
      </x:c>
      <x:c r="E2620" s="0" t="s">
        <x:v>206</x:v>
      </x:c>
      <x:c r="F2620" s="0" t="s">
        <x:v>207</x:v>
      </x:c>
      <x:c r="G2620" s="0" t="s">
        <x:v>51</x:v>
      </x:c>
      <x:c r="H2620" s="0" t="s">
        <x:v>52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210</x:v>
      </x:c>
      <x:c r="D2621" s="0" t="s">
        <x:v>228</x:v>
      </x:c>
      <x:c r="E2621" s="0" t="s">
        <x:v>206</x:v>
      </x:c>
      <x:c r="F2621" s="0" t="s">
        <x:v>207</x:v>
      </x:c>
      <x:c r="G2621" s="0" t="s">
        <x:v>54</x:v>
      </x:c>
      <x:c r="H2621" s="0" t="s">
        <x:v>55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210</x:v>
      </x:c>
      <x:c r="D2622" s="0" t="s">
        <x:v>228</x:v>
      </x:c>
      <x:c r="E2622" s="0" t="s">
        <x:v>206</x:v>
      </x:c>
      <x:c r="F2622" s="0" t="s">
        <x:v>207</x:v>
      </x:c>
      <x:c r="G2622" s="0" t="s">
        <x:v>56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210</x:v>
      </x:c>
      <x:c r="D2623" s="0" t="s">
        <x:v>228</x:v>
      </x:c>
      <x:c r="E2623" s="0" t="s">
        <x:v>206</x:v>
      </x:c>
      <x:c r="F2623" s="0" t="s">
        <x:v>207</x:v>
      </x:c>
      <x:c r="G2623" s="0" t="s">
        <x:v>58</x:v>
      </x:c>
      <x:c r="H2623" s="0" t="s">
        <x:v>59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210</x:v>
      </x:c>
      <x:c r="D2624" s="0" t="s">
        <x:v>228</x:v>
      </x:c>
      <x:c r="E2624" s="0" t="s">
        <x:v>206</x:v>
      </x:c>
      <x:c r="F2624" s="0" t="s">
        <x:v>207</x:v>
      </x:c>
      <x:c r="G2624" s="0" t="s">
        <x:v>60</x:v>
      </x:c>
      <x:c r="H2624" s="0" t="s">
        <x:v>61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210</x:v>
      </x:c>
      <x:c r="D2625" s="0" t="s">
        <x:v>228</x:v>
      </x:c>
      <x:c r="E2625" s="0" t="s">
        <x:v>206</x:v>
      </x:c>
      <x:c r="F2625" s="0" t="s">
        <x:v>207</x:v>
      </x:c>
      <x:c r="G2625" s="0" t="s">
        <x:v>62</x:v>
      </x:c>
      <x:c r="H2625" s="0" t="s">
        <x:v>63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210</x:v>
      </x:c>
      <x:c r="D2626" s="0" t="s">
        <x:v>228</x:v>
      </x:c>
      <x:c r="E2626" s="0" t="s">
        <x:v>206</x:v>
      </x:c>
      <x:c r="F2626" s="0" t="s">
        <x:v>207</x:v>
      </x:c>
      <x:c r="G2626" s="0" t="s">
        <x:v>64</x:v>
      </x:c>
      <x:c r="H2626" s="0" t="s">
        <x:v>65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210</x:v>
      </x:c>
      <x:c r="D2627" s="0" t="s">
        <x:v>228</x:v>
      </x:c>
      <x:c r="E2627" s="0" t="s">
        <x:v>206</x:v>
      </x:c>
      <x:c r="F2627" s="0" t="s">
        <x:v>207</x:v>
      </x:c>
      <x:c r="G2627" s="0" t="s">
        <x:v>66</x:v>
      </x:c>
      <x:c r="H2627" s="0" t="s">
        <x:v>67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210</x:v>
      </x:c>
      <x:c r="D2628" s="0" t="s">
        <x:v>228</x:v>
      </x:c>
      <x:c r="E2628" s="0" t="s">
        <x:v>206</x:v>
      </x:c>
      <x:c r="F2628" s="0" t="s">
        <x:v>207</x:v>
      </x:c>
      <x:c r="G2628" s="0" t="s">
        <x:v>68</x:v>
      </x:c>
      <x:c r="H2628" s="0" t="s">
        <x:v>69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210</x:v>
      </x:c>
      <x:c r="D2629" s="0" t="s">
        <x:v>228</x:v>
      </x:c>
      <x:c r="E2629" s="0" t="s">
        <x:v>206</x:v>
      </x:c>
      <x:c r="F2629" s="0" t="s">
        <x:v>207</x:v>
      </x:c>
      <x:c r="G2629" s="0" t="s">
        <x:v>70</x:v>
      </x:c>
      <x:c r="H2629" s="0" t="s">
        <x:v>71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210</x:v>
      </x:c>
      <x:c r="D2630" s="0" t="s">
        <x:v>228</x:v>
      </x:c>
      <x:c r="E2630" s="0" t="s">
        <x:v>206</x:v>
      </x:c>
      <x:c r="F2630" s="0" t="s">
        <x:v>207</x:v>
      </x:c>
      <x:c r="G2630" s="0" t="s">
        <x:v>72</x:v>
      </x:c>
      <x:c r="H2630" s="0" t="s">
        <x:v>73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210</x:v>
      </x:c>
      <x:c r="D2631" s="0" t="s">
        <x:v>228</x:v>
      </x:c>
      <x:c r="E2631" s="0" t="s">
        <x:v>206</x:v>
      </x:c>
      <x:c r="F2631" s="0" t="s">
        <x:v>207</x:v>
      </x:c>
      <x:c r="G2631" s="0" t="s">
        <x:v>74</x:v>
      </x:c>
      <x:c r="H2631" s="0" t="s">
        <x:v>75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210</x:v>
      </x:c>
      <x:c r="D2632" s="0" t="s">
        <x:v>228</x:v>
      </x:c>
      <x:c r="E2632" s="0" t="s">
        <x:v>206</x:v>
      </x:c>
      <x:c r="F2632" s="0" t="s">
        <x:v>207</x:v>
      </x:c>
      <x:c r="G2632" s="0" t="s">
        <x:v>76</x:v>
      </x:c>
      <x:c r="H2632" s="0" t="s">
        <x:v>77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210</x:v>
      </x:c>
      <x:c r="D2633" s="0" t="s">
        <x:v>228</x:v>
      </x:c>
      <x:c r="E2633" s="0" t="s">
        <x:v>206</x:v>
      </x:c>
      <x:c r="F2633" s="0" t="s">
        <x:v>207</x:v>
      </x:c>
      <x:c r="G2633" s="0" t="s">
        <x:v>78</x:v>
      </x:c>
      <x:c r="H2633" s="0" t="s">
        <x:v>79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210</x:v>
      </x:c>
      <x:c r="D2634" s="0" t="s">
        <x:v>228</x:v>
      </x:c>
      <x:c r="E2634" s="0" t="s">
        <x:v>206</x:v>
      </x:c>
      <x:c r="F2634" s="0" t="s">
        <x:v>207</x:v>
      </x:c>
      <x:c r="G2634" s="0" t="s">
        <x:v>80</x:v>
      </x:c>
      <x:c r="H2634" s="0" t="s">
        <x:v>81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210</x:v>
      </x:c>
      <x:c r="D2635" s="0" t="s">
        <x:v>228</x:v>
      </x:c>
      <x:c r="E2635" s="0" t="s">
        <x:v>206</x:v>
      </x:c>
      <x:c r="F2635" s="0" t="s">
        <x:v>207</x:v>
      </x:c>
      <x:c r="G2635" s="0" t="s">
        <x:v>82</x:v>
      </x:c>
      <x:c r="H2635" s="0" t="s">
        <x:v>83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210</x:v>
      </x:c>
      <x:c r="D2636" s="0" t="s">
        <x:v>228</x:v>
      </x:c>
      <x:c r="E2636" s="0" t="s">
        <x:v>206</x:v>
      </x:c>
      <x:c r="F2636" s="0" t="s">
        <x:v>207</x:v>
      </x:c>
      <x:c r="G2636" s="0" t="s">
        <x:v>84</x:v>
      </x:c>
      <x:c r="H2636" s="0" t="s">
        <x:v>85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210</x:v>
      </x:c>
      <x:c r="D2637" s="0" t="s">
        <x:v>228</x:v>
      </x:c>
      <x:c r="E2637" s="0" t="s">
        <x:v>206</x:v>
      </x:c>
      <x:c r="F2637" s="0" t="s">
        <x:v>207</x:v>
      </x:c>
      <x:c r="G2637" s="0" t="s">
        <x:v>86</x:v>
      </x:c>
      <x:c r="H2637" s="0" t="s">
        <x:v>87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210</x:v>
      </x:c>
      <x:c r="D2638" s="0" t="s">
        <x:v>228</x:v>
      </x:c>
      <x:c r="E2638" s="0" t="s">
        <x:v>206</x:v>
      </x:c>
      <x:c r="F2638" s="0" t="s">
        <x:v>207</x:v>
      </x:c>
      <x:c r="G2638" s="0" t="s">
        <x:v>88</x:v>
      </x:c>
      <x:c r="H2638" s="0" t="s">
        <x:v>89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210</x:v>
      </x:c>
      <x:c r="D2639" s="0" t="s">
        <x:v>228</x:v>
      </x:c>
      <x:c r="E2639" s="0" t="s">
        <x:v>206</x:v>
      </x:c>
      <x:c r="F2639" s="0" t="s">
        <x:v>207</x:v>
      </x:c>
      <x:c r="G2639" s="0" t="s">
        <x:v>90</x:v>
      </x:c>
      <x:c r="H2639" s="0" t="s">
        <x:v>91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210</x:v>
      </x:c>
      <x:c r="D2640" s="0" t="s">
        <x:v>228</x:v>
      </x:c>
      <x:c r="E2640" s="0" t="s">
        <x:v>206</x:v>
      </x:c>
      <x:c r="F2640" s="0" t="s">
        <x:v>207</x:v>
      </x:c>
      <x:c r="G2640" s="0" t="s">
        <x:v>92</x:v>
      </x:c>
      <x:c r="H2640" s="0" t="s">
        <x:v>93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210</x:v>
      </x:c>
      <x:c r="D2641" s="0" t="s">
        <x:v>228</x:v>
      </x:c>
      <x:c r="E2641" s="0" t="s">
        <x:v>206</x:v>
      </x:c>
      <x:c r="F2641" s="0" t="s">
        <x:v>207</x:v>
      </x:c>
      <x:c r="G2641" s="0" t="s">
        <x:v>94</x:v>
      </x:c>
      <x:c r="H2641" s="0" t="s">
        <x:v>95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210</x:v>
      </x:c>
      <x:c r="D2642" s="0" t="s">
        <x:v>228</x:v>
      </x:c>
      <x:c r="E2642" s="0" t="s">
        <x:v>206</x:v>
      </x:c>
      <x:c r="F2642" s="0" t="s">
        <x:v>207</x:v>
      </x:c>
      <x:c r="G2642" s="0" t="s">
        <x:v>96</x:v>
      </x:c>
      <x:c r="H2642" s="0" t="s">
        <x:v>97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210</x:v>
      </x:c>
      <x:c r="D2643" s="0" t="s">
        <x:v>228</x:v>
      </x:c>
      <x:c r="E2643" s="0" t="s">
        <x:v>206</x:v>
      </x:c>
      <x:c r="F2643" s="0" t="s">
        <x:v>207</x:v>
      </x:c>
      <x:c r="G2643" s="0" t="s">
        <x:v>98</x:v>
      </x:c>
      <x:c r="H2643" s="0" t="s">
        <x:v>99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210</x:v>
      </x:c>
      <x:c r="D2644" s="0" t="s">
        <x:v>228</x:v>
      </x:c>
      <x:c r="E2644" s="0" t="s">
        <x:v>206</x:v>
      </x:c>
      <x:c r="F2644" s="0" t="s">
        <x:v>207</x:v>
      </x:c>
      <x:c r="G2644" s="0" t="s">
        <x:v>100</x:v>
      </x:c>
      <x:c r="H2644" s="0" t="s">
        <x:v>101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210</x:v>
      </x:c>
      <x:c r="D2645" s="0" t="s">
        <x:v>228</x:v>
      </x:c>
      <x:c r="E2645" s="0" t="s">
        <x:v>206</x:v>
      </x:c>
      <x:c r="F2645" s="0" t="s">
        <x:v>207</x:v>
      </x:c>
      <x:c r="G2645" s="0" t="s">
        <x:v>102</x:v>
      </x:c>
      <x:c r="H2645" s="0" t="s">
        <x:v>103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210</x:v>
      </x:c>
      <x:c r="D2646" s="0" t="s">
        <x:v>228</x:v>
      </x:c>
      <x:c r="E2646" s="0" t="s">
        <x:v>206</x:v>
      </x:c>
      <x:c r="F2646" s="0" t="s">
        <x:v>207</x:v>
      </x:c>
      <x:c r="G2646" s="0" t="s">
        <x:v>104</x:v>
      </x:c>
      <x:c r="H2646" s="0" t="s">
        <x:v>105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210</x:v>
      </x:c>
      <x:c r="D2647" s="0" t="s">
        <x:v>228</x:v>
      </x:c>
      <x:c r="E2647" s="0" t="s">
        <x:v>206</x:v>
      </x:c>
      <x:c r="F2647" s="0" t="s">
        <x:v>207</x:v>
      </x:c>
      <x:c r="G2647" s="0" t="s">
        <x:v>106</x:v>
      </x:c>
      <x:c r="H2647" s="0" t="s">
        <x:v>107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210</x:v>
      </x:c>
      <x:c r="D2648" s="0" t="s">
        <x:v>228</x:v>
      </x:c>
      <x:c r="E2648" s="0" t="s">
        <x:v>206</x:v>
      </x:c>
      <x:c r="F2648" s="0" t="s">
        <x:v>207</x:v>
      </x:c>
      <x:c r="G2648" s="0" t="s">
        <x:v>108</x:v>
      </x:c>
      <x:c r="H2648" s="0" t="s">
        <x:v>109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210</x:v>
      </x:c>
      <x:c r="D2649" s="0" t="s">
        <x:v>228</x:v>
      </x:c>
      <x:c r="E2649" s="0" t="s">
        <x:v>206</x:v>
      </x:c>
      <x:c r="F2649" s="0" t="s">
        <x:v>207</x:v>
      </x:c>
      <x:c r="G2649" s="0" t="s">
        <x:v>110</x:v>
      </x:c>
      <x:c r="H2649" s="0" t="s">
        <x:v>111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210</x:v>
      </x:c>
      <x:c r="D2650" s="0" t="s">
        <x:v>228</x:v>
      </x:c>
      <x:c r="E2650" s="0" t="s">
        <x:v>206</x:v>
      </x:c>
      <x:c r="F2650" s="0" t="s">
        <x:v>207</x:v>
      </x:c>
      <x:c r="G2650" s="0" t="s">
        <x:v>112</x:v>
      </x:c>
      <x:c r="H2650" s="0" t="s">
        <x:v>113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210</x:v>
      </x:c>
      <x:c r="D2651" s="0" t="s">
        <x:v>228</x:v>
      </x:c>
      <x:c r="E2651" s="0" t="s">
        <x:v>206</x:v>
      </x:c>
      <x:c r="F2651" s="0" t="s">
        <x:v>207</x:v>
      </x:c>
      <x:c r="G2651" s="0" t="s">
        <x:v>114</x:v>
      </x:c>
      <x:c r="H2651" s="0" t="s">
        <x:v>115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210</x:v>
      </x:c>
      <x:c r="D2652" s="0" t="s">
        <x:v>228</x:v>
      </x:c>
      <x:c r="E2652" s="0" t="s">
        <x:v>206</x:v>
      </x:c>
      <x:c r="F2652" s="0" t="s">
        <x:v>207</x:v>
      </x:c>
      <x:c r="G2652" s="0" t="s">
        <x:v>116</x:v>
      </x:c>
      <x:c r="H2652" s="0" t="s">
        <x:v>117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210</x:v>
      </x:c>
      <x:c r="D2653" s="0" t="s">
        <x:v>228</x:v>
      </x:c>
      <x:c r="E2653" s="0" t="s">
        <x:v>206</x:v>
      </x:c>
      <x:c r="F2653" s="0" t="s">
        <x:v>207</x:v>
      </x:c>
      <x:c r="G2653" s="0" t="s">
        <x:v>118</x:v>
      </x:c>
      <x:c r="H2653" s="0" t="s">
        <x:v>119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210</x:v>
      </x:c>
      <x:c r="D2654" s="0" t="s">
        <x:v>228</x:v>
      </x:c>
      <x:c r="E2654" s="0" t="s">
        <x:v>206</x:v>
      </x:c>
      <x:c r="F2654" s="0" t="s">
        <x:v>207</x:v>
      </x:c>
      <x:c r="G2654" s="0" t="s">
        <x:v>120</x:v>
      </x:c>
      <x:c r="H2654" s="0" t="s">
        <x:v>121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210</x:v>
      </x:c>
      <x:c r="D2655" s="0" t="s">
        <x:v>228</x:v>
      </x:c>
      <x:c r="E2655" s="0" t="s">
        <x:v>206</x:v>
      </x:c>
      <x:c r="F2655" s="0" t="s">
        <x:v>207</x:v>
      </x:c>
      <x:c r="G2655" s="0" t="s">
        <x:v>122</x:v>
      </x:c>
      <x:c r="H2655" s="0" t="s">
        <x:v>123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210</x:v>
      </x:c>
      <x:c r="D2656" s="0" t="s">
        <x:v>228</x:v>
      </x:c>
      <x:c r="E2656" s="0" t="s">
        <x:v>206</x:v>
      </x:c>
      <x:c r="F2656" s="0" t="s">
        <x:v>207</x:v>
      </x:c>
      <x:c r="G2656" s="0" t="s">
        <x:v>124</x:v>
      </x:c>
      <x:c r="H2656" s="0" t="s">
        <x:v>125</x:v>
      </x:c>
      <x:c r="I2656" s="0" t="s">
        <x:v>53</x:v>
      </x:c>
      <x:c r="J2656" s="0">
        <x:v>2</x:v>
      </x:c>
    </x:row>
    <x:row r="2657" spans="1:10">
      <x:c r="A2657" s="0" t="s">
        <x:v>2</x:v>
      </x:c>
      <x:c r="B2657" s="0" t="s">
        <x:v>4</x:v>
      </x:c>
      <x:c r="C2657" s="0" t="s">
        <x:v>210</x:v>
      </x:c>
      <x:c r="D2657" s="0" t="s">
        <x:v>228</x:v>
      </x:c>
      <x:c r="E2657" s="0" t="s">
        <x:v>206</x:v>
      </x:c>
      <x:c r="F2657" s="0" t="s">
        <x:v>207</x:v>
      </x:c>
      <x:c r="G2657" s="0" t="s">
        <x:v>126</x:v>
      </x:c>
      <x:c r="H2657" s="0" t="s">
        <x:v>127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210</x:v>
      </x:c>
      <x:c r="D2658" s="0" t="s">
        <x:v>228</x:v>
      </x:c>
      <x:c r="E2658" s="0" t="s">
        <x:v>206</x:v>
      </x:c>
      <x:c r="F2658" s="0" t="s">
        <x:v>207</x:v>
      </x:c>
      <x:c r="G2658" s="0" t="s">
        <x:v>128</x:v>
      </x:c>
      <x:c r="H2658" s="0" t="s">
        <x:v>129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210</x:v>
      </x:c>
      <x:c r="D2659" s="0" t="s">
        <x:v>228</x:v>
      </x:c>
      <x:c r="E2659" s="0" t="s">
        <x:v>206</x:v>
      </x:c>
      <x:c r="F2659" s="0" t="s">
        <x:v>207</x:v>
      </x:c>
      <x:c r="G2659" s="0" t="s">
        <x:v>130</x:v>
      </x:c>
      <x:c r="H2659" s="0" t="s">
        <x:v>131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210</x:v>
      </x:c>
      <x:c r="D2660" s="0" t="s">
        <x:v>228</x:v>
      </x:c>
      <x:c r="E2660" s="0" t="s">
        <x:v>206</x:v>
      </x:c>
      <x:c r="F2660" s="0" t="s">
        <x:v>207</x:v>
      </x:c>
      <x:c r="G2660" s="0" t="s">
        <x:v>132</x:v>
      </x:c>
      <x:c r="H2660" s="0" t="s">
        <x:v>133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210</x:v>
      </x:c>
      <x:c r="D2661" s="0" t="s">
        <x:v>228</x:v>
      </x:c>
      <x:c r="E2661" s="0" t="s">
        <x:v>206</x:v>
      </x:c>
      <x:c r="F2661" s="0" t="s">
        <x:v>207</x:v>
      </x:c>
      <x:c r="G2661" s="0" t="s">
        <x:v>134</x:v>
      </x:c>
      <x:c r="H2661" s="0" t="s">
        <x:v>135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210</x:v>
      </x:c>
      <x:c r="D2662" s="0" t="s">
        <x:v>228</x:v>
      </x:c>
      <x:c r="E2662" s="0" t="s">
        <x:v>206</x:v>
      </x:c>
      <x:c r="F2662" s="0" t="s">
        <x:v>207</x:v>
      </x:c>
      <x:c r="G2662" s="0" t="s">
        <x:v>136</x:v>
      </x:c>
      <x:c r="H2662" s="0" t="s">
        <x:v>137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210</x:v>
      </x:c>
      <x:c r="D2663" s="0" t="s">
        <x:v>228</x:v>
      </x:c>
      <x:c r="E2663" s="0" t="s">
        <x:v>206</x:v>
      </x:c>
      <x:c r="F2663" s="0" t="s">
        <x:v>207</x:v>
      </x:c>
      <x:c r="G2663" s="0" t="s">
        <x:v>138</x:v>
      </x:c>
      <x:c r="H2663" s="0" t="s">
        <x:v>139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210</x:v>
      </x:c>
      <x:c r="D2664" s="0" t="s">
        <x:v>228</x:v>
      </x:c>
      <x:c r="E2664" s="0" t="s">
        <x:v>206</x:v>
      </x:c>
      <x:c r="F2664" s="0" t="s">
        <x:v>207</x:v>
      </x:c>
      <x:c r="G2664" s="0" t="s">
        <x:v>140</x:v>
      </x:c>
      <x:c r="H2664" s="0" t="s">
        <x:v>141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210</x:v>
      </x:c>
      <x:c r="D2665" s="0" t="s">
        <x:v>228</x:v>
      </x:c>
      <x:c r="E2665" s="0" t="s">
        <x:v>206</x:v>
      </x:c>
      <x:c r="F2665" s="0" t="s">
        <x:v>207</x:v>
      </x:c>
      <x:c r="G2665" s="0" t="s">
        <x:v>142</x:v>
      </x:c>
      <x:c r="H2665" s="0" t="s">
        <x:v>143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210</x:v>
      </x:c>
      <x:c r="D2666" s="0" t="s">
        <x:v>228</x:v>
      </x:c>
      <x:c r="E2666" s="0" t="s">
        <x:v>206</x:v>
      </x:c>
      <x:c r="F2666" s="0" t="s">
        <x:v>207</x:v>
      </x:c>
      <x:c r="G2666" s="0" t="s">
        <x:v>144</x:v>
      </x:c>
      <x:c r="H2666" s="0" t="s">
        <x:v>145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210</x:v>
      </x:c>
      <x:c r="D2667" s="0" t="s">
        <x:v>228</x:v>
      </x:c>
      <x:c r="E2667" s="0" t="s">
        <x:v>206</x:v>
      </x:c>
      <x:c r="F2667" s="0" t="s">
        <x:v>207</x:v>
      </x:c>
      <x:c r="G2667" s="0" t="s">
        <x:v>146</x:v>
      </x:c>
      <x:c r="H2667" s="0" t="s">
        <x:v>147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210</x:v>
      </x:c>
      <x:c r="D2668" s="0" t="s">
        <x:v>228</x:v>
      </x:c>
      <x:c r="E2668" s="0" t="s">
        <x:v>206</x:v>
      </x:c>
      <x:c r="F2668" s="0" t="s">
        <x:v>207</x:v>
      </x:c>
      <x:c r="G2668" s="0" t="s">
        <x:v>148</x:v>
      </x:c>
      <x:c r="H2668" s="0" t="s">
        <x:v>149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210</x:v>
      </x:c>
      <x:c r="D2669" s="0" t="s">
        <x:v>228</x:v>
      </x:c>
      <x:c r="E2669" s="0" t="s">
        <x:v>206</x:v>
      </x:c>
      <x:c r="F2669" s="0" t="s">
        <x:v>207</x:v>
      </x:c>
      <x:c r="G2669" s="0" t="s">
        <x:v>150</x:v>
      </x:c>
      <x:c r="H2669" s="0" t="s">
        <x:v>151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210</x:v>
      </x:c>
      <x:c r="D2670" s="0" t="s">
        <x:v>228</x:v>
      </x:c>
      <x:c r="E2670" s="0" t="s">
        <x:v>206</x:v>
      </x:c>
      <x:c r="F2670" s="0" t="s">
        <x:v>207</x:v>
      </x:c>
      <x:c r="G2670" s="0" t="s">
        <x:v>152</x:v>
      </x:c>
      <x:c r="H2670" s="0" t="s">
        <x:v>153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210</x:v>
      </x:c>
      <x:c r="D2671" s="0" t="s">
        <x:v>228</x:v>
      </x:c>
      <x:c r="E2671" s="0" t="s">
        <x:v>206</x:v>
      </x:c>
      <x:c r="F2671" s="0" t="s">
        <x:v>207</x:v>
      </x:c>
      <x:c r="G2671" s="0" t="s">
        <x:v>154</x:v>
      </x:c>
      <x:c r="H2671" s="0" t="s">
        <x:v>155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210</x:v>
      </x:c>
      <x:c r="D2672" s="0" t="s">
        <x:v>228</x:v>
      </x:c>
      <x:c r="E2672" s="0" t="s">
        <x:v>206</x:v>
      </x:c>
      <x:c r="F2672" s="0" t="s">
        <x:v>207</x:v>
      </x:c>
      <x:c r="G2672" s="0" t="s">
        <x:v>156</x:v>
      </x:c>
      <x:c r="H2672" s="0" t="s">
        <x:v>157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210</x:v>
      </x:c>
      <x:c r="D2673" s="0" t="s">
        <x:v>228</x:v>
      </x:c>
      <x:c r="E2673" s="0" t="s">
        <x:v>206</x:v>
      </x:c>
      <x:c r="F2673" s="0" t="s">
        <x:v>207</x:v>
      </x:c>
      <x:c r="G2673" s="0" t="s">
        <x:v>158</x:v>
      </x:c>
      <x:c r="H2673" s="0" t="s">
        <x:v>159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210</x:v>
      </x:c>
      <x:c r="D2674" s="0" t="s">
        <x:v>228</x:v>
      </x:c>
      <x:c r="E2674" s="0" t="s">
        <x:v>206</x:v>
      </x:c>
      <x:c r="F2674" s="0" t="s">
        <x:v>207</x:v>
      </x:c>
      <x:c r="G2674" s="0" t="s">
        <x:v>160</x:v>
      </x:c>
      <x:c r="H2674" s="0" t="s">
        <x:v>161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210</x:v>
      </x:c>
      <x:c r="D2675" s="0" t="s">
        <x:v>228</x:v>
      </x:c>
      <x:c r="E2675" s="0" t="s">
        <x:v>206</x:v>
      </x:c>
      <x:c r="F2675" s="0" t="s">
        <x:v>207</x:v>
      </x:c>
      <x:c r="G2675" s="0" t="s">
        <x:v>162</x:v>
      </x:c>
      <x:c r="H2675" s="0" t="s">
        <x:v>163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210</x:v>
      </x:c>
      <x:c r="D2676" s="0" t="s">
        <x:v>228</x:v>
      </x:c>
      <x:c r="E2676" s="0" t="s">
        <x:v>206</x:v>
      </x:c>
      <x:c r="F2676" s="0" t="s">
        <x:v>207</x:v>
      </x:c>
      <x:c r="G2676" s="0" t="s">
        <x:v>164</x:v>
      </x:c>
      <x:c r="H2676" s="0" t="s">
        <x:v>165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210</x:v>
      </x:c>
      <x:c r="D2677" s="0" t="s">
        <x:v>228</x:v>
      </x:c>
      <x:c r="E2677" s="0" t="s">
        <x:v>206</x:v>
      </x:c>
      <x:c r="F2677" s="0" t="s">
        <x:v>207</x:v>
      </x:c>
      <x:c r="G2677" s="0" t="s">
        <x:v>166</x:v>
      </x:c>
      <x:c r="H2677" s="0" t="s">
        <x:v>167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210</x:v>
      </x:c>
      <x:c r="D2678" s="0" t="s">
        <x:v>228</x:v>
      </x:c>
      <x:c r="E2678" s="0" t="s">
        <x:v>206</x:v>
      </x:c>
      <x:c r="F2678" s="0" t="s">
        <x:v>207</x:v>
      </x:c>
      <x:c r="G2678" s="0" t="s">
        <x:v>168</x:v>
      </x:c>
      <x:c r="H2678" s="0" t="s">
        <x:v>169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210</x:v>
      </x:c>
      <x:c r="D2679" s="0" t="s">
        <x:v>228</x:v>
      </x:c>
      <x:c r="E2679" s="0" t="s">
        <x:v>206</x:v>
      </x:c>
      <x:c r="F2679" s="0" t="s">
        <x:v>207</x:v>
      </x:c>
      <x:c r="G2679" s="0" t="s">
        <x:v>170</x:v>
      </x:c>
      <x:c r="H2679" s="0" t="s">
        <x:v>171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210</x:v>
      </x:c>
      <x:c r="D2680" s="0" t="s">
        <x:v>228</x:v>
      </x:c>
      <x:c r="E2680" s="0" t="s">
        <x:v>206</x:v>
      </x:c>
      <x:c r="F2680" s="0" t="s">
        <x:v>207</x:v>
      </x:c>
      <x:c r="G2680" s="0" t="s">
        <x:v>172</x:v>
      </x:c>
      <x:c r="H2680" s="0" t="s">
        <x:v>173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210</x:v>
      </x:c>
      <x:c r="D2681" s="0" t="s">
        <x:v>228</x:v>
      </x:c>
      <x:c r="E2681" s="0" t="s">
        <x:v>206</x:v>
      </x:c>
      <x:c r="F2681" s="0" t="s">
        <x:v>207</x:v>
      </x:c>
      <x:c r="G2681" s="0" t="s">
        <x:v>174</x:v>
      </x:c>
      <x:c r="H2681" s="0" t="s">
        <x:v>175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210</x:v>
      </x:c>
      <x:c r="D2682" s="0" t="s">
        <x:v>228</x:v>
      </x:c>
      <x:c r="E2682" s="0" t="s">
        <x:v>206</x:v>
      </x:c>
      <x:c r="F2682" s="0" t="s">
        <x:v>207</x:v>
      </x:c>
      <x:c r="G2682" s="0" t="s">
        <x:v>176</x:v>
      </x:c>
      <x:c r="H2682" s="0" t="s">
        <x:v>177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210</x:v>
      </x:c>
      <x:c r="D2683" s="0" t="s">
        <x:v>228</x:v>
      </x:c>
      <x:c r="E2683" s="0" t="s">
        <x:v>206</x:v>
      </x:c>
      <x:c r="F2683" s="0" t="s">
        <x:v>207</x:v>
      </x:c>
      <x:c r="G2683" s="0" t="s">
        <x:v>178</x:v>
      </x:c>
      <x:c r="H2683" s="0" t="s">
        <x:v>179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210</x:v>
      </x:c>
      <x:c r="D2684" s="0" t="s">
        <x:v>228</x:v>
      </x:c>
      <x:c r="E2684" s="0" t="s">
        <x:v>206</x:v>
      </x:c>
      <x:c r="F2684" s="0" t="s">
        <x:v>207</x:v>
      </x:c>
      <x:c r="G2684" s="0" t="s">
        <x:v>180</x:v>
      </x:c>
      <x:c r="H2684" s="0" t="s">
        <x:v>181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210</x:v>
      </x:c>
      <x:c r="D2685" s="0" t="s">
        <x:v>228</x:v>
      </x:c>
      <x:c r="E2685" s="0" t="s">
        <x:v>206</x:v>
      </x:c>
      <x:c r="F2685" s="0" t="s">
        <x:v>207</x:v>
      </x:c>
      <x:c r="G2685" s="0" t="s">
        <x:v>182</x:v>
      </x:c>
      <x:c r="H2685" s="0" t="s">
        <x:v>183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210</x:v>
      </x:c>
      <x:c r="D2686" s="0" t="s">
        <x:v>228</x:v>
      </x:c>
      <x:c r="E2686" s="0" t="s">
        <x:v>206</x:v>
      </x:c>
      <x:c r="F2686" s="0" t="s">
        <x:v>207</x:v>
      </x:c>
      <x:c r="G2686" s="0" t="s">
        <x:v>184</x:v>
      </x:c>
      <x:c r="H2686" s="0" t="s">
        <x:v>185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210</x:v>
      </x:c>
      <x:c r="D2687" s="0" t="s">
        <x:v>228</x:v>
      </x:c>
      <x:c r="E2687" s="0" t="s">
        <x:v>206</x:v>
      </x:c>
      <x:c r="F2687" s="0" t="s">
        <x:v>207</x:v>
      </x:c>
      <x:c r="G2687" s="0" t="s">
        <x:v>186</x:v>
      </x:c>
      <x:c r="H2687" s="0" t="s">
        <x:v>187</x:v>
      </x:c>
      <x:c r="I2687" s="0" t="s">
        <x:v>53</x:v>
      </x:c>
    </x:row>
    <x:row r="2688" spans="1:10">
      <x:c r="A2688" s="0" t="s">
        <x:v>2</x:v>
      </x:c>
      <x:c r="B2688" s="0" t="s">
        <x:v>4</x:v>
      </x:c>
      <x:c r="C2688" s="0" t="s">
        <x:v>210</x:v>
      </x:c>
      <x:c r="D2688" s="0" t="s">
        <x:v>228</x:v>
      </x:c>
      <x:c r="E2688" s="0" t="s">
        <x:v>206</x:v>
      </x:c>
      <x:c r="F2688" s="0" t="s">
        <x:v>207</x:v>
      </x:c>
      <x:c r="G2688" s="0" t="s">
        <x:v>188</x:v>
      </x:c>
      <x:c r="H2688" s="0" t="s">
        <x:v>189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210</x:v>
      </x:c>
      <x:c r="D2689" s="0" t="s">
        <x:v>228</x:v>
      </x:c>
      <x:c r="E2689" s="0" t="s">
        <x:v>206</x:v>
      </x:c>
      <x:c r="F2689" s="0" t="s">
        <x:v>207</x:v>
      </x:c>
      <x:c r="G2689" s="0" t="s">
        <x:v>190</x:v>
      </x:c>
      <x:c r="H2689" s="0" t="s">
        <x:v>191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210</x:v>
      </x:c>
      <x:c r="D2690" s="0" t="s">
        <x:v>228</x:v>
      </x:c>
      <x:c r="E2690" s="0" t="s">
        <x:v>206</x:v>
      </x:c>
      <x:c r="F2690" s="0" t="s">
        <x:v>207</x:v>
      </x:c>
      <x:c r="G2690" s="0" t="s">
        <x:v>192</x:v>
      </x:c>
      <x:c r="H2690" s="0" t="s">
        <x:v>193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210</x:v>
      </x:c>
      <x:c r="D2691" s="0" t="s">
        <x:v>228</x:v>
      </x:c>
      <x:c r="E2691" s="0" t="s">
        <x:v>206</x:v>
      </x:c>
      <x:c r="F2691" s="0" t="s">
        <x:v>207</x:v>
      </x:c>
      <x:c r="G2691" s="0" t="s">
        <x:v>194</x:v>
      </x:c>
      <x:c r="H2691" s="0" t="s">
        <x:v>195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210</x:v>
      </x:c>
      <x:c r="D2692" s="0" t="s">
        <x:v>228</x:v>
      </x:c>
      <x:c r="E2692" s="0" t="s">
        <x:v>206</x:v>
      </x:c>
      <x:c r="F2692" s="0" t="s">
        <x:v>207</x:v>
      </x:c>
      <x:c r="G2692" s="0" t="s">
        <x:v>196</x:v>
      </x:c>
      <x:c r="H2692" s="0" t="s">
        <x:v>197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210</x:v>
      </x:c>
      <x:c r="D2693" s="0" t="s">
        <x:v>228</x:v>
      </x:c>
      <x:c r="E2693" s="0" t="s">
        <x:v>206</x:v>
      </x:c>
      <x:c r="F2693" s="0" t="s">
        <x:v>207</x:v>
      </x:c>
      <x:c r="G2693" s="0" t="s">
        <x:v>198</x:v>
      </x:c>
      <x:c r="H2693" s="0" t="s">
        <x:v>199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210</x:v>
      </x:c>
      <x:c r="D2694" s="0" t="s">
        <x:v>228</x:v>
      </x:c>
      <x:c r="E2694" s="0" t="s">
        <x:v>206</x:v>
      </x:c>
      <x:c r="F2694" s="0" t="s">
        <x:v>207</x:v>
      </x:c>
      <x:c r="G2694" s="0" t="s">
        <x:v>200</x:v>
      </x:c>
      <x:c r="H2694" s="0" t="s">
        <x:v>201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210</x:v>
      </x:c>
      <x:c r="D2695" s="0" t="s">
        <x:v>228</x:v>
      </x:c>
      <x:c r="E2695" s="0" t="s">
        <x:v>206</x:v>
      </x:c>
      <x:c r="F2695" s="0" t="s">
        <x:v>207</x:v>
      </x:c>
      <x:c r="G2695" s="0" t="s">
        <x:v>202</x:v>
      </x:c>
      <x:c r="H2695" s="0" t="s">
        <x:v>203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210</x:v>
      </x:c>
      <x:c r="D2696" s="0" t="s">
        <x:v>228</x:v>
      </x:c>
      <x:c r="E2696" s="0" t="s">
        <x:v>206</x:v>
      </x:c>
      <x:c r="F2696" s="0" t="s">
        <x:v>207</x:v>
      </x:c>
      <x:c r="G2696" s="0" t="s">
        <x:v>204</x:v>
      </x:c>
      <x:c r="H2696" s="0" t="s">
        <x:v>205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210</x:v>
      </x:c>
      <x:c r="D2697" s="0" t="s">
        <x:v>228</x:v>
      </x:c>
      <x:c r="E2697" s="0" t="s">
        <x:v>208</x:v>
      </x:c>
      <x:c r="F2697" s="0" t="s">
        <x:v>209</x:v>
      </x:c>
      <x:c r="G2697" s="0" t="s">
        <x:v>51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210</x:v>
      </x:c>
      <x:c r="D2698" s="0" t="s">
        <x:v>228</x:v>
      </x:c>
      <x:c r="E2698" s="0" t="s">
        <x:v>208</x:v>
      </x:c>
      <x:c r="F2698" s="0" t="s">
        <x:v>209</x:v>
      </x:c>
      <x:c r="G2698" s="0" t="s">
        <x:v>54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210</x:v>
      </x:c>
      <x:c r="D2699" s="0" t="s">
        <x:v>228</x:v>
      </x:c>
      <x:c r="E2699" s="0" t="s">
        <x:v>208</x:v>
      </x:c>
      <x:c r="F2699" s="0" t="s">
        <x:v>209</x:v>
      </x:c>
      <x:c r="G2699" s="0" t="s">
        <x:v>56</x:v>
      </x:c>
      <x:c r="H2699" s="0" t="s">
        <x:v>57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210</x:v>
      </x:c>
      <x:c r="D2700" s="0" t="s">
        <x:v>228</x:v>
      </x:c>
      <x:c r="E2700" s="0" t="s">
        <x:v>208</x:v>
      </x:c>
      <x:c r="F2700" s="0" t="s">
        <x:v>209</x:v>
      </x:c>
      <x:c r="G2700" s="0" t="s">
        <x:v>58</x:v>
      </x:c>
      <x:c r="H2700" s="0" t="s">
        <x:v>59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210</x:v>
      </x:c>
      <x:c r="D2701" s="0" t="s">
        <x:v>228</x:v>
      </x:c>
      <x:c r="E2701" s="0" t="s">
        <x:v>208</x:v>
      </x:c>
      <x:c r="F2701" s="0" t="s">
        <x:v>209</x:v>
      </x:c>
      <x:c r="G2701" s="0" t="s">
        <x:v>60</x:v>
      </x:c>
      <x:c r="H2701" s="0" t="s">
        <x:v>61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210</x:v>
      </x:c>
      <x:c r="D2702" s="0" t="s">
        <x:v>228</x:v>
      </x:c>
      <x:c r="E2702" s="0" t="s">
        <x:v>208</x:v>
      </x:c>
      <x:c r="F2702" s="0" t="s">
        <x:v>209</x:v>
      </x:c>
      <x:c r="G2702" s="0" t="s">
        <x:v>62</x:v>
      </x:c>
      <x:c r="H2702" s="0" t="s">
        <x:v>63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210</x:v>
      </x:c>
      <x:c r="D2703" s="0" t="s">
        <x:v>228</x:v>
      </x:c>
      <x:c r="E2703" s="0" t="s">
        <x:v>208</x:v>
      </x:c>
      <x:c r="F2703" s="0" t="s">
        <x:v>209</x:v>
      </x:c>
      <x:c r="G2703" s="0" t="s">
        <x:v>64</x:v>
      </x:c>
      <x:c r="H2703" s="0" t="s">
        <x:v>65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210</x:v>
      </x:c>
      <x:c r="D2704" s="0" t="s">
        <x:v>228</x:v>
      </x:c>
      <x:c r="E2704" s="0" t="s">
        <x:v>208</x:v>
      </x:c>
      <x:c r="F2704" s="0" t="s">
        <x:v>209</x:v>
      </x:c>
      <x:c r="G2704" s="0" t="s">
        <x:v>66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210</x:v>
      </x:c>
      <x:c r="D2705" s="0" t="s">
        <x:v>228</x:v>
      </x:c>
      <x:c r="E2705" s="0" t="s">
        <x:v>208</x:v>
      </x:c>
      <x:c r="F2705" s="0" t="s">
        <x:v>209</x:v>
      </x:c>
      <x:c r="G2705" s="0" t="s">
        <x:v>68</x:v>
      </x:c>
      <x:c r="H2705" s="0" t="s">
        <x:v>69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210</x:v>
      </x:c>
      <x:c r="D2706" s="0" t="s">
        <x:v>228</x:v>
      </x:c>
      <x:c r="E2706" s="0" t="s">
        <x:v>208</x:v>
      </x:c>
      <x:c r="F2706" s="0" t="s">
        <x:v>209</x:v>
      </x:c>
      <x:c r="G2706" s="0" t="s">
        <x:v>70</x:v>
      </x:c>
      <x:c r="H2706" s="0" t="s">
        <x:v>71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210</x:v>
      </x:c>
      <x:c r="D2707" s="0" t="s">
        <x:v>228</x:v>
      </x:c>
      <x:c r="E2707" s="0" t="s">
        <x:v>208</x:v>
      </x:c>
      <x:c r="F2707" s="0" t="s">
        <x:v>209</x:v>
      </x:c>
      <x:c r="G2707" s="0" t="s">
        <x:v>72</x:v>
      </x:c>
      <x:c r="H2707" s="0" t="s">
        <x:v>73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210</x:v>
      </x:c>
      <x:c r="D2708" s="0" t="s">
        <x:v>228</x:v>
      </x:c>
      <x:c r="E2708" s="0" t="s">
        <x:v>208</x:v>
      </x:c>
      <x:c r="F2708" s="0" t="s">
        <x:v>209</x:v>
      </x:c>
      <x:c r="G2708" s="0" t="s">
        <x:v>74</x:v>
      </x:c>
      <x:c r="H2708" s="0" t="s">
        <x:v>75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210</x:v>
      </x:c>
      <x:c r="D2709" s="0" t="s">
        <x:v>228</x:v>
      </x:c>
      <x:c r="E2709" s="0" t="s">
        <x:v>208</x:v>
      </x:c>
      <x:c r="F2709" s="0" t="s">
        <x:v>209</x:v>
      </x:c>
      <x:c r="G2709" s="0" t="s">
        <x:v>76</x:v>
      </x:c>
      <x:c r="H2709" s="0" t="s">
        <x:v>77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210</x:v>
      </x:c>
      <x:c r="D2710" s="0" t="s">
        <x:v>228</x:v>
      </x:c>
      <x:c r="E2710" s="0" t="s">
        <x:v>208</x:v>
      </x:c>
      <x:c r="F2710" s="0" t="s">
        <x:v>209</x:v>
      </x:c>
      <x:c r="G2710" s="0" t="s">
        <x:v>78</x:v>
      </x:c>
      <x:c r="H2710" s="0" t="s">
        <x:v>79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210</x:v>
      </x:c>
      <x:c r="D2711" s="0" t="s">
        <x:v>228</x:v>
      </x:c>
      <x:c r="E2711" s="0" t="s">
        <x:v>208</x:v>
      </x:c>
      <x:c r="F2711" s="0" t="s">
        <x:v>209</x:v>
      </x:c>
      <x:c r="G2711" s="0" t="s">
        <x:v>80</x:v>
      </x:c>
      <x:c r="H2711" s="0" t="s">
        <x:v>81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210</x:v>
      </x:c>
      <x:c r="D2712" s="0" t="s">
        <x:v>228</x:v>
      </x:c>
      <x:c r="E2712" s="0" t="s">
        <x:v>208</x:v>
      </x:c>
      <x:c r="F2712" s="0" t="s">
        <x:v>209</x:v>
      </x:c>
      <x:c r="G2712" s="0" t="s">
        <x:v>82</x:v>
      </x:c>
      <x:c r="H2712" s="0" t="s">
        <x:v>83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210</x:v>
      </x:c>
      <x:c r="D2713" s="0" t="s">
        <x:v>228</x:v>
      </x:c>
      <x:c r="E2713" s="0" t="s">
        <x:v>208</x:v>
      </x:c>
      <x:c r="F2713" s="0" t="s">
        <x:v>209</x:v>
      </x:c>
      <x:c r="G2713" s="0" t="s">
        <x:v>84</x:v>
      </x:c>
      <x:c r="H2713" s="0" t="s">
        <x:v>85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210</x:v>
      </x:c>
      <x:c r="D2714" s="0" t="s">
        <x:v>228</x:v>
      </x:c>
      <x:c r="E2714" s="0" t="s">
        <x:v>208</x:v>
      </x:c>
      <x:c r="F2714" s="0" t="s">
        <x:v>209</x:v>
      </x:c>
      <x:c r="G2714" s="0" t="s">
        <x:v>86</x:v>
      </x:c>
      <x:c r="H2714" s="0" t="s">
        <x:v>87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210</x:v>
      </x:c>
      <x:c r="D2715" s="0" t="s">
        <x:v>228</x:v>
      </x:c>
      <x:c r="E2715" s="0" t="s">
        <x:v>208</x:v>
      </x:c>
      <x:c r="F2715" s="0" t="s">
        <x:v>209</x:v>
      </x:c>
      <x:c r="G2715" s="0" t="s">
        <x:v>88</x:v>
      </x:c>
      <x:c r="H2715" s="0" t="s">
        <x:v>89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210</x:v>
      </x:c>
      <x:c r="D2716" s="0" t="s">
        <x:v>228</x:v>
      </x:c>
      <x:c r="E2716" s="0" t="s">
        <x:v>208</x:v>
      </x:c>
      <x:c r="F2716" s="0" t="s">
        <x:v>209</x:v>
      </x:c>
      <x:c r="G2716" s="0" t="s">
        <x:v>90</x:v>
      </x:c>
      <x:c r="H2716" s="0" t="s">
        <x:v>91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210</x:v>
      </x:c>
      <x:c r="D2717" s="0" t="s">
        <x:v>228</x:v>
      </x:c>
      <x:c r="E2717" s="0" t="s">
        <x:v>208</x:v>
      </x:c>
      <x:c r="F2717" s="0" t="s">
        <x:v>209</x:v>
      </x:c>
      <x:c r="G2717" s="0" t="s">
        <x:v>92</x:v>
      </x:c>
      <x:c r="H2717" s="0" t="s">
        <x:v>93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210</x:v>
      </x:c>
      <x:c r="D2718" s="0" t="s">
        <x:v>228</x:v>
      </x:c>
      <x:c r="E2718" s="0" t="s">
        <x:v>208</x:v>
      </x:c>
      <x:c r="F2718" s="0" t="s">
        <x:v>209</x:v>
      </x:c>
      <x:c r="G2718" s="0" t="s">
        <x:v>94</x:v>
      </x:c>
      <x:c r="H2718" s="0" t="s">
        <x:v>95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210</x:v>
      </x:c>
      <x:c r="D2719" s="0" t="s">
        <x:v>228</x:v>
      </x:c>
      <x:c r="E2719" s="0" t="s">
        <x:v>208</x:v>
      </x:c>
      <x:c r="F2719" s="0" t="s">
        <x:v>209</x:v>
      </x:c>
      <x:c r="G2719" s="0" t="s">
        <x:v>96</x:v>
      </x:c>
      <x:c r="H2719" s="0" t="s">
        <x:v>97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210</x:v>
      </x:c>
      <x:c r="D2720" s="0" t="s">
        <x:v>228</x:v>
      </x:c>
      <x:c r="E2720" s="0" t="s">
        <x:v>208</x:v>
      </x:c>
      <x:c r="F2720" s="0" t="s">
        <x:v>209</x:v>
      </x:c>
      <x:c r="G2720" s="0" t="s">
        <x:v>98</x:v>
      </x:c>
      <x:c r="H2720" s="0" t="s">
        <x:v>99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210</x:v>
      </x:c>
      <x:c r="D2721" s="0" t="s">
        <x:v>228</x:v>
      </x:c>
      <x:c r="E2721" s="0" t="s">
        <x:v>208</x:v>
      </x:c>
      <x:c r="F2721" s="0" t="s">
        <x:v>209</x:v>
      </x:c>
      <x:c r="G2721" s="0" t="s">
        <x:v>100</x:v>
      </x:c>
      <x:c r="H2721" s="0" t="s">
        <x:v>101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210</x:v>
      </x:c>
      <x:c r="D2722" s="0" t="s">
        <x:v>228</x:v>
      </x:c>
      <x:c r="E2722" s="0" t="s">
        <x:v>208</x:v>
      </x:c>
      <x:c r="F2722" s="0" t="s">
        <x:v>209</x:v>
      </x:c>
      <x:c r="G2722" s="0" t="s">
        <x:v>102</x:v>
      </x:c>
      <x:c r="H2722" s="0" t="s">
        <x:v>103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210</x:v>
      </x:c>
      <x:c r="D2723" s="0" t="s">
        <x:v>228</x:v>
      </x:c>
      <x:c r="E2723" s="0" t="s">
        <x:v>208</x:v>
      </x:c>
      <x:c r="F2723" s="0" t="s">
        <x:v>209</x:v>
      </x:c>
      <x:c r="G2723" s="0" t="s">
        <x:v>104</x:v>
      </x:c>
      <x:c r="H2723" s="0" t="s">
        <x:v>105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210</x:v>
      </x:c>
      <x:c r="D2724" s="0" t="s">
        <x:v>228</x:v>
      </x:c>
      <x:c r="E2724" s="0" t="s">
        <x:v>208</x:v>
      </x:c>
      <x:c r="F2724" s="0" t="s">
        <x:v>209</x:v>
      </x:c>
      <x:c r="G2724" s="0" t="s">
        <x:v>106</x:v>
      </x:c>
      <x:c r="H2724" s="0" t="s">
        <x:v>107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210</x:v>
      </x:c>
      <x:c r="D2725" s="0" t="s">
        <x:v>228</x:v>
      </x:c>
      <x:c r="E2725" s="0" t="s">
        <x:v>208</x:v>
      </x:c>
      <x:c r="F2725" s="0" t="s">
        <x:v>209</x:v>
      </x:c>
      <x:c r="G2725" s="0" t="s">
        <x:v>108</x:v>
      </x:c>
      <x:c r="H2725" s="0" t="s">
        <x:v>109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210</x:v>
      </x:c>
      <x:c r="D2726" s="0" t="s">
        <x:v>228</x:v>
      </x:c>
      <x:c r="E2726" s="0" t="s">
        <x:v>208</x:v>
      </x:c>
      <x:c r="F2726" s="0" t="s">
        <x:v>209</x:v>
      </x:c>
      <x:c r="G2726" s="0" t="s">
        <x:v>110</x:v>
      </x:c>
      <x:c r="H2726" s="0" t="s">
        <x:v>111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210</x:v>
      </x:c>
      <x:c r="D2727" s="0" t="s">
        <x:v>228</x:v>
      </x:c>
      <x:c r="E2727" s="0" t="s">
        <x:v>208</x:v>
      </x:c>
      <x:c r="F2727" s="0" t="s">
        <x:v>209</x:v>
      </x:c>
      <x:c r="G2727" s="0" t="s">
        <x:v>112</x:v>
      </x:c>
      <x:c r="H2727" s="0" t="s">
        <x:v>113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210</x:v>
      </x:c>
      <x:c r="D2728" s="0" t="s">
        <x:v>228</x:v>
      </x:c>
      <x:c r="E2728" s="0" t="s">
        <x:v>208</x:v>
      </x:c>
      <x:c r="F2728" s="0" t="s">
        <x:v>209</x:v>
      </x:c>
      <x:c r="G2728" s="0" t="s">
        <x:v>114</x:v>
      </x:c>
      <x:c r="H2728" s="0" t="s">
        <x:v>115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210</x:v>
      </x:c>
      <x:c r="D2729" s="0" t="s">
        <x:v>228</x:v>
      </x:c>
      <x:c r="E2729" s="0" t="s">
        <x:v>208</x:v>
      </x:c>
      <x:c r="F2729" s="0" t="s">
        <x:v>209</x:v>
      </x:c>
      <x:c r="G2729" s="0" t="s">
        <x:v>116</x:v>
      </x:c>
      <x:c r="H2729" s="0" t="s">
        <x:v>117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210</x:v>
      </x:c>
      <x:c r="D2730" s="0" t="s">
        <x:v>228</x:v>
      </x:c>
      <x:c r="E2730" s="0" t="s">
        <x:v>208</x:v>
      </x:c>
      <x:c r="F2730" s="0" t="s">
        <x:v>209</x:v>
      </x:c>
      <x:c r="G2730" s="0" t="s">
        <x:v>118</x:v>
      </x:c>
      <x:c r="H2730" s="0" t="s">
        <x:v>119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210</x:v>
      </x:c>
      <x:c r="D2731" s="0" t="s">
        <x:v>228</x:v>
      </x:c>
      <x:c r="E2731" s="0" t="s">
        <x:v>208</x:v>
      </x:c>
      <x:c r="F2731" s="0" t="s">
        <x:v>209</x:v>
      </x:c>
      <x:c r="G2731" s="0" t="s">
        <x:v>120</x:v>
      </x:c>
      <x:c r="H2731" s="0" t="s">
        <x:v>121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210</x:v>
      </x:c>
      <x:c r="D2732" s="0" t="s">
        <x:v>228</x:v>
      </x:c>
      <x:c r="E2732" s="0" t="s">
        <x:v>208</x:v>
      </x:c>
      <x:c r="F2732" s="0" t="s">
        <x:v>209</x:v>
      </x:c>
      <x:c r="G2732" s="0" t="s">
        <x:v>122</x:v>
      </x:c>
      <x:c r="H2732" s="0" t="s">
        <x:v>123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210</x:v>
      </x:c>
      <x:c r="D2733" s="0" t="s">
        <x:v>228</x:v>
      </x:c>
      <x:c r="E2733" s="0" t="s">
        <x:v>208</x:v>
      </x:c>
      <x:c r="F2733" s="0" t="s">
        <x:v>209</x:v>
      </x:c>
      <x:c r="G2733" s="0" t="s">
        <x:v>124</x:v>
      </x:c>
      <x:c r="H2733" s="0" t="s">
        <x:v>125</x:v>
      </x:c>
      <x:c r="I2733" s="0" t="s">
        <x:v>53</x:v>
      </x:c>
      <x:c r="J2733" s="0">
        <x:v>5.8</x:v>
      </x:c>
    </x:row>
    <x:row r="2734" spans="1:10">
      <x:c r="A2734" s="0" t="s">
        <x:v>2</x:v>
      </x:c>
      <x:c r="B2734" s="0" t="s">
        <x:v>4</x:v>
      </x:c>
      <x:c r="C2734" s="0" t="s">
        <x:v>210</x:v>
      </x:c>
      <x:c r="D2734" s="0" t="s">
        <x:v>228</x:v>
      </x:c>
      <x:c r="E2734" s="0" t="s">
        <x:v>208</x:v>
      </x:c>
      <x:c r="F2734" s="0" t="s">
        <x:v>209</x:v>
      </x:c>
      <x:c r="G2734" s="0" t="s">
        <x:v>126</x:v>
      </x:c>
      <x:c r="H2734" s="0" t="s">
        <x:v>127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210</x:v>
      </x:c>
      <x:c r="D2735" s="0" t="s">
        <x:v>228</x:v>
      </x:c>
      <x:c r="E2735" s="0" t="s">
        <x:v>208</x:v>
      </x:c>
      <x:c r="F2735" s="0" t="s">
        <x:v>209</x:v>
      </x:c>
      <x:c r="G2735" s="0" t="s">
        <x:v>128</x:v>
      </x:c>
      <x:c r="H2735" s="0" t="s">
        <x:v>129</x:v>
      </x:c>
      <x:c r="I2735" s="0" t="s">
        <x:v>53</x:v>
      </x:c>
      <x:c r="J2735" s="0">
        <x:v>6.2</x:v>
      </x:c>
    </x:row>
    <x:row r="2736" spans="1:10">
      <x:c r="A2736" s="0" t="s">
        <x:v>2</x:v>
      </x:c>
      <x:c r="B2736" s="0" t="s">
        <x:v>4</x:v>
      </x:c>
      <x:c r="C2736" s="0" t="s">
        <x:v>210</x:v>
      </x:c>
      <x:c r="D2736" s="0" t="s">
        <x:v>228</x:v>
      </x:c>
      <x:c r="E2736" s="0" t="s">
        <x:v>208</x:v>
      </x:c>
      <x:c r="F2736" s="0" t="s">
        <x:v>209</x:v>
      </x:c>
      <x:c r="G2736" s="0" t="s">
        <x:v>130</x:v>
      </x:c>
      <x:c r="H2736" s="0" t="s">
        <x:v>131</x:v>
      </x:c>
      <x:c r="I2736" s="0" t="s">
        <x:v>53</x:v>
      </x:c>
      <x:c r="J2736" s="0">
        <x:v>4.2</x:v>
      </x:c>
    </x:row>
    <x:row r="2737" spans="1:10">
      <x:c r="A2737" s="0" t="s">
        <x:v>2</x:v>
      </x:c>
      <x:c r="B2737" s="0" t="s">
        <x:v>4</x:v>
      </x:c>
      <x:c r="C2737" s="0" t="s">
        <x:v>210</x:v>
      </x:c>
      <x:c r="D2737" s="0" t="s">
        <x:v>228</x:v>
      </x:c>
      <x:c r="E2737" s="0" t="s">
        <x:v>208</x:v>
      </x:c>
      <x:c r="F2737" s="0" t="s">
        <x:v>209</x:v>
      </x:c>
      <x:c r="G2737" s="0" t="s">
        <x:v>132</x:v>
      </x:c>
      <x:c r="H2737" s="0" t="s">
        <x:v>133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210</x:v>
      </x:c>
      <x:c r="D2738" s="0" t="s">
        <x:v>228</x:v>
      </x:c>
      <x:c r="E2738" s="0" t="s">
        <x:v>208</x:v>
      </x:c>
      <x:c r="F2738" s="0" t="s">
        <x:v>209</x:v>
      </x:c>
      <x:c r="G2738" s="0" t="s">
        <x:v>134</x:v>
      </x:c>
      <x:c r="H2738" s="0" t="s">
        <x:v>135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210</x:v>
      </x:c>
      <x:c r="D2739" s="0" t="s">
        <x:v>228</x:v>
      </x:c>
      <x:c r="E2739" s="0" t="s">
        <x:v>208</x:v>
      </x:c>
      <x:c r="F2739" s="0" t="s">
        <x:v>209</x:v>
      </x:c>
      <x:c r="G2739" s="0" t="s">
        <x:v>136</x:v>
      </x:c>
      <x:c r="H2739" s="0" t="s">
        <x:v>137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210</x:v>
      </x:c>
      <x:c r="D2740" s="0" t="s">
        <x:v>228</x:v>
      </x:c>
      <x:c r="E2740" s="0" t="s">
        <x:v>208</x:v>
      </x:c>
      <x:c r="F2740" s="0" t="s">
        <x:v>209</x:v>
      </x:c>
      <x:c r="G2740" s="0" t="s">
        <x:v>138</x:v>
      </x:c>
      <x:c r="H2740" s="0" t="s">
        <x:v>139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210</x:v>
      </x:c>
      <x:c r="D2741" s="0" t="s">
        <x:v>228</x:v>
      </x:c>
      <x:c r="E2741" s="0" t="s">
        <x:v>208</x:v>
      </x:c>
      <x:c r="F2741" s="0" t="s">
        <x:v>209</x:v>
      </x:c>
      <x:c r="G2741" s="0" t="s">
        <x:v>140</x:v>
      </x:c>
      <x:c r="H2741" s="0" t="s">
        <x:v>141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210</x:v>
      </x:c>
      <x:c r="D2742" s="0" t="s">
        <x:v>228</x:v>
      </x:c>
      <x:c r="E2742" s="0" t="s">
        <x:v>208</x:v>
      </x:c>
      <x:c r="F2742" s="0" t="s">
        <x:v>209</x:v>
      </x:c>
      <x:c r="G2742" s="0" t="s">
        <x:v>142</x:v>
      </x:c>
      <x:c r="H2742" s="0" t="s">
        <x:v>143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210</x:v>
      </x:c>
      <x:c r="D2743" s="0" t="s">
        <x:v>228</x:v>
      </x:c>
      <x:c r="E2743" s="0" t="s">
        <x:v>208</x:v>
      </x:c>
      <x:c r="F2743" s="0" t="s">
        <x:v>209</x:v>
      </x:c>
      <x:c r="G2743" s="0" t="s">
        <x:v>144</x:v>
      </x:c>
      <x:c r="H2743" s="0" t="s">
        <x:v>145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210</x:v>
      </x:c>
      <x:c r="D2744" s="0" t="s">
        <x:v>228</x:v>
      </x:c>
      <x:c r="E2744" s="0" t="s">
        <x:v>208</x:v>
      </x:c>
      <x:c r="F2744" s="0" t="s">
        <x:v>209</x:v>
      </x:c>
      <x:c r="G2744" s="0" t="s">
        <x:v>146</x:v>
      </x:c>
      <x:c r="H2744" s="0" t="s">
        <x:v>147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210</x:v>
      </x:c>
      <x:c r="D2745" s="0" t="s">
        <x:v>228</x:v>
      </x:c>
      <x:c r="E2745" s="0" t="s">
        <x:v>208</x:v>
      </x:c>
      <x:c r="F2745" s="0" t="s">
        <x:v>209</x:v>
      </x:c>
      <x:c r="G2745" s="0" t="s">
        <x:v>148</x:v>
      </x:c>
      <x:c r="H2745" s="0" t="s">
        <x:v>149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210</x:v>
      </x:c>
      <x:c r="D2746" s="0" t="s">
        <x:v>228</x:v>
      </x:c>
      <x:c r="E2746" s="0" t="s">
        <x:v>208</x:v>
      </x:c>
      <x:c r="F2746" s="0" t="s">
        <x:v>209</x:v>
      </x:c>
      <x:c r="G2746" s="0" t="s">
        <x:v>150</x:v>
      </x:c>
      <x:c r="H2746" s="0" t="s">
        <x:v>151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210</x:v>
      </x:c>
      <x:c r="D2747" s="0" t="s">
        <x:v>228</x:v>
      </x:c>
      <x:c r="E2747" s="0" t="s">
        <x:v>208</x:v>
      </x:c>
      <x:c r="F2747" s="0" t="s">
        <x:v>209</x:v>
      </x:c>
      <x:c r="G2747" s="0" t="s">
        <x:v>152</x:v>
      </x:c>
      <x:c r="H2747" s="0" t="s">
        <x:v>153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210</x:v>
      </x:c>
      <x:c r="D2748" s="0" t="s">
        <x:v>228</x:v>
      </x:c>
      <x:c r="E2748" s="0" t="s">
        <x:v>208</x:v>
      </x:c>
      <x:c r="F2748" s="0" t="s">
        <x:v>209</x:v>
      </x:c>
      <x:c r="G2748" s="0" t="s">
        <x:v>154</x:v>
      </x:c>
      <x:c r="H2748" s="0" t="s">
        <x:v>155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210</x:v>
      </x:c>
      <x:c r="D2749" s="0" t="s">
        <x:v>228</x:v>
      </x:c>
      <x:c r="E2749" s="0" t="s">
        <x:v>208</x:v>
      </x:c>
      <x:c r="F2749" s="0" t="s">
        <x:v>209</x:v>
      </x:c>
      <x:c r="G2749" s="0" t="s">
        <x:v>156</x:v>
      </x:c>
      <x:c r="H2749" s="0" t="s">
        <x:v>157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210</x:v>
      </x:c>
      <x:c r="D2750" s="0" t="s">
        <x:v>228</x:v>
      </x:c>
      <x:c r="E2750" s="0" t="s">
        <x:v>208</x:v>
      </x:c>
      <x:c r="F2750" s="0" t="s">
        <x:v>209</x:v>
      </x:c>
      <x:c r="G2750" s="0" t="s">
        <x:v>158</x:v>
      </x:c>
      <x:c r="H2750" s="0" t="s">
        <x:v>159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210</x:v>
      </x:c>
      <x:c r="D2751" s="0" t="s">
        <x:v>228</x:v>
      </x:c>
      <x:c r="E2751" s="0" t="s">
        <x:v>208</x:v>
      </x:c>
      <x:c r="F2751" s="0" t="s">
        <x:v>209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210</x:v>
      </x:c>
      <x:c r="D2752" s="0" t="s">
        <x:v>228</x:v>
      </x:c>
      <x:c r="E2752" s="0" t="s">
        <x:v>208</x:v>
      </x:c>
      <x:c r="F2752" s="0" t="s">
        <x:v>209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210</x:v>
      </x:c>
      <x:c r="D2753" s="0" t="s">
        <x:v>228</x:v>
      </x:c>
      <x:c r="E2753" s="0" t="s">
        <x:v>208</x:v>
      </x:c>
      <x:c r="F2753" s="0" t="s">
        <x:v>209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210</x:v>
      </x:c>
      <x:c r="D2754" s="0" t="s">
        <x:v>228</x:v>
      </x:c>
      <x:c r="E2754" s="0" t="s">
        <x:v>208</x:v>
      </x:c>
      <x:c r="F2754" s="0" t="s">
        <x:v>209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210</x:v>
      </x:c>
      <x:c r="D2755" s="0" t="s">
        <x:v>228</x:v>
      </x:c>
      <x:c r="E2755" s="0" t="s">
        <x:v>208</x:v>
      </x:c>
      <x:c r="F2755" s="0" t="s">
        <x:v>209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210</x:v>
      </x:c>
      <x:c r="D2756" s="0" t="s">
        <x:v>228</x:v>
      </x:c>
      <x:c r="E2756" s="0" t="s">
        <x:v>208</x:v>
      </x:c>
      <x:c r="F2756" s="0" t="s">
        <x:v>209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210</x:v>
      </x:c>
      <x:c r="D2757" s="0" t="s">
        <x:v>228</x:v>
      </x:c>
      <x:c r="E2757" s="0" t="s">
        <x:v>208</x:v>
      </x:c>
      <x:c r="F2757" s="0" t="s">
        <x:v>209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210</x:v>
      </x:c>
      <x:c r="D2758" s="0" t="s">
        <x:v>228</x:v>
      </x:c>
      <x:c r="E2758" s="0" t="s">
        <x:v>208</x:v>
      </x:c>
      <x:c r="F2758" s="0" t="s">
        <x:v>209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210</x:v>
      </x:c>
      <x:c r="D2759" s="0" t="s">
        <x:v>228</x:v>
      </x:c>
      <x:c r="E2759" s="0" t="s">
        <x:v>208</x:v>
      </x:c>
      <x:c r="F2759" s="0" t="s">
        <x:v>209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210</x:v>
      </x:c>
      <x:c r="D2760" s="0" t="s">
        <x:v>228</x:v>
      </x:c>
      <x:c r="E2760" s="0" t="s">
        <x:v>208</x:v>
      </x:c>
      <x:c r="F2760" s="0" t="s">
        <x:v>209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210</x:v>
      </x:c>
      <x:c r="D2761" s="0" t="s">
        <x:v>228</x:v>
      </x:c>
      <x:c r="E2761" s="0" t="s">
        <x:v>208</x:v>
      </x:c>
      <x:c r="F2761" s="0" t="s">
        <x:v>209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210</x:v>
      </x:c>
      <x:c r="D2762" s="0" t="s">
        <x:v>228</x:v>
      </x:c>
      <x:c r="E2762" s="0" t="s">
        <x:v>208</x:v>
      </x:c>
      <x:c r="F2762" s="0" t="s">
        <x:v>209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210</x:v>
      </x:c>
      <x:c r="D2763" s="0" t="s">
        <x:v>228</x:v>
      </x:c>
      <x:c r="E2763" s="0" t="s">
        <x:v>208</x:v>
      </x:c>
      <x:c r="F2763" s="0" t="s">
        <x:v>209</x:v>
      </x:c>
      <x:c r="G2763" s="0" t="s">
        <x:v>184</x:v>
      </x:c>
      <x:c r="H2763" s="0" t="s">
        <x:v>185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210</x:v>
      </x:c>
      <x:c r="D2764" s="0" t="s">
        <x:v>228</x:v>
      </x:c>
      <x:c r="E2764" s="0" t="s">
        <x:v>208</x:v>
      </x:c>
      <x:c r="F2764" s="0" t="s">
        <x:v>209</x:v>
      </x:c>
      <x:c r="G2764" s="0" t="s">
        <x:v>186</x:v>
      </x:c>
      <x:c r="H2764" s="0" t="s">
        <x:v>187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210</x:v>
      </x:c>
      <x:c r="D2765" s="0" t="s">
        <x:v>228</x:v>
      </x:c>
      <x:c r="E2765" s="0" t="s">
        <x:v>208</x:v>
      </x:c>
      <x:c r="F2765" s="0" t="s">
        <x:v>209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210</x:v>
      </x:c>
      <x:c r="D2766" s="0" t="s">
        <x:v>228</x:v>
      </x:c>
      <x:c r="E2766" s="0" t="s">
        <x:v>208</x:v>
      </x:c>
      <x:c r="F2766" s="0" t="s">
        <x:v>209</x:v>
      </x:c>
      <x:c r="G2766" s="0" t="s">
        <x:v>190</x:v>
      </x:c>
      <x:c r="H2766" s="0" t="s">
        <x:v>191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210</x:v>
      </x:c>
      <x:c r="D2767" s="0" t="s">
        <x:v>228</x:v>
      </x:c>
      <x:c r="E2767" s="0" t="s">
        <x:v>208</x:v>
      </x:c>
      <x:c r="F2767" s="0" t="s">
        <x:v>209</x:v>
      </x:c>
      <x:c r="G2767" s="0" t="s">
        <x:v>192</x:v>
      </x:c>
      <x:c r="H2767" s="0" t="s">
        <x:v>193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210</x:v>
      </x:c>
      <x:c r="D2768" s="0" t="s">
        <x:v>228</x:v>
      </x:c>
      <x:c r="E2768" s="0" t="s">
        <x:v>208</x:v>
      </x:c>
      <x:c r="F2768" s="0" t="s">
        <x:v>209</x:v>
      </x:c>
      <x:c r="G2768" s="0" t="s">
        <x:v>194</x:v>
      </x:c>
      <x:c r="H2768" s="0" t="s">
        <x:v>195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210</x:v>
      </x:c>
      <x:c r="D2769" s="0" t="s">
        <x:v>228</x:v>
      </x:c>
      <x:c r="E2769" s="0" t="s">
        <x:v>208</x:v>
      </x:c>
      <x:c r="F2769" s="0" t="s">
        <x:v>209</x:v>
      </x:c>
      <x:c r="G2769" s="0" t="s">
        <x:v>196</x:v>
      </x:c>
      <x:c r="H2769" s="0" t="s">
        <x:v>197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210</x:v>
      </x:c>
      <x:c r="D2770" s="0" t="s">
        <x:v>228</x:v>
      </x:c>
      <x:c r="E2770" s="0" t="s">
        <x:v>208</x:v>
      </x:c>
      <x:c r="F2770" s="0" t="s">
        <x:v>209</x:v>
      </x:c>
      <x:c r="G2770" s="0" t="s">
        <x:v>198</x:v>
      </x:c>
      <x:c r="H2770" s="0" t="s">
        <x:v>199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210</x:v>
      </x:c>
      <x:c r="D2771" s="0" t="s">
        <x:v>228</x:v>
      </x:c>
      <x:c r="E2771" s="0" t="s">
        <x:v>208</x:v>
      </x:c>
      <x:c r="F2771" s="0" t="s">
        <x:v>209</x:v>
      </x:c>
      <x:c r="G2771" s="0" t="s">
        <x:v>200</x:v>
      </x:c>
      <x:c r="H2771" s="0" t="s">
        <x:v>201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210</x:v>
      </x:c>
      <x:c r="D2772" s="0" t="s">
        <x:v>228</x:v>
      </x:c>
      <x:c r="E2772" s="0" t="s">
        <x:v>208</x:v>
      </x:c>
      <x:c r="F2772" s="0" t="s">
        <x:v>209</x:v>
      </x:c>
      <x:c r="G2772" s="0" t="s">
        <x:v>202</x:v>
      </x:c>
      <x:c r="H2772" s="0" t="s">
        <x:v>203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210</x:v>
      </x:c>
      <x:c r="D2773" s="0" t="s">
        <x:v>228</x:v>
      </x:c>
      <x:c r="E2773" s="0" t="s">
        <x:v>208</x:v>
      </x:c>
      <x:c r="F2773" s="0" t="s">
        <x:v>209</x:v>
      </x:c>
      <x:c r="G2773" s="0" t="s">
        <x:v>204</x:v>
      </x:c>
      <x:c r="H2773" s="0" t="s">
        <x:v>205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210</x:v>
      </x:c>
      <x:c r="D2774" s="0" t="s">
        <x:v>228</x:v>
      </x:c>
      <x:c r="E2774" s="0" t="s">
        <x:v>210</x:v>
      </x:c>
      <x:c r="F2774" s="0" t="s">
        <x:v>211</x:v>
      </x:c>
      <x:c r="G2774" s="0" t="s">
        <x:v>51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210</x:v>
      </x:c>
      <x:c r="D2775" s="0" t="s">
        <x:v>228</x:v>
      </x:c>
      <x:c r="E2775" s="0" t="s">
        <x:v>210</x:v>
      </x:c>
      <x:c r="F2775" s="0" t="s">
        <x:v>211</x:v>
      </x:c>
      <x:c r="G2775" s="0" t="s">
        <x:v>54</x:v>
      </x:c>
      <x:c r="H2775" s="0" t="s">
        <x:v>55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210</x:v>
      </x:c>
      <x:c r="D2776" s="0" t="s">
        <x:v>228</x:v>
      </x:c>
      <x:c r="E2776" s="0" t="s">
        <x:v>210</x:v>
      </x:c>
      <x:c r="F2776" s="0" t="s">
        <x:v>211</x:v>
      </x:c>
      <x:c r="G2776" s="0" t="s">
        <x:v>56</x:v>
      </x:c>
      <x:c r="H2776" s="0" t="s">
        <x:v>57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210</x:v>
      </x:c>
      <x:c r="D2777" s="0" t="s">
        <x:v>228</x:v>
      </x:c>
      <x:c r="E2777" s="0" t="s">
        <x:v>210</x:v>
      </x:c>
      <x:c r="F2777" s="0" t="s">
        <x:v>211</x:v>
      </x:c>
      <x:c r="G2777" s="0" t="s">
        <x:v>58</x:v>
      </x:c>
      <x:c r="H2777" s="0" t="s">
        <x:v>59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210</x:v>
      </x:c>
      <x:c r="D2778" s="0" t="s">
        <x:v>228</x:v>
      </x:c>
      <x:c r="E2778" s="0" t="s">
        <x:v>210</x:v>
      </x:c>
      <x:c r="F2778" s="0" t="s">
        <x:v>211</x:v>
      </x:c>
      <x:c r="G2778" s="0" t="s">
        <x:v>60</x:v>
      </x:c>
      <x:c r="H2778" s="0" t="s">
        <x:v>61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210</x:v>
      </x:c>
      <x:c r="D2779" s="0" t="s">
        <x:v>228</x:v>
      </x:c>
      <x:c r="E2779" s="0" t="s">
        <x:v>210</x:v>
      </x:c>
      <x:c r="F2779" s="0" t="s">
        <x:v>211</x:v>
      </x:c>
      <x:c r="G2779" s="0" t="s">
        <x:v>62</x:v>
      </x:c>
      <x:c r="H2779" s="0" t="s">
        <x:v>63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210</x:v>
      </x:c>
      <x:c r="D2780" s="0" t="s">
        <x:v>228</x:v>
      </x:c>
      <x:c r="E2780" s="0" t="s">
        <x:v>210</x:v>
      </x:c>
      <x:c r="F2780" s="0" t="s">
        <x:v>211</x:v>
      </x:c>
      <x:c r="G2780" s="0" t="s">
        <x:v>64</x:v>
      </x:c>
      <x:c r="H2780" s="0" t="s">
        <x:v>65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210</x:v>
      </x:c>
      <x:c r="D2781" s="0" t="s">
        <x:v>228</x:v>
      </x:c>
      <x:c r="E2781" s="0" t="s">
        <x:v>210</x:v>
      </x:c>
      <x:c r="F2781" s="0" t="s">
        <x:v>211</x:v>
      </x:c>
      <x:c r="G2781" s="0" t="s">
        <x:v>66</x:v>
      </x:c>
      <x:c r="H2781" s="0" t="s">
        <x:v>67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210</x:v>
      </x:c>
      <x:c r="D2782" s="0" t="s">
        <x:v>228</x:v>
      </x:c>
      <x:c r="E2782" s="0" t="s">
        <x:v>210</x:v>
      </x:c>
      <x:c r="F2782" s="0" t="s">
        <x:v>211</x:v>
      </x:c>
      <x:c r="G2782" s="0" t="s">
        <x:v>68</x:v>
      </x:c>
      <x:c r="H2782" s="0" t="s">
        <x:v>69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210</x:v>
      </x:c>
      <x:c r="D2783" s="0" t="s">
        <x:v>228</x:v>
      </x:c>
      <x:c r="E2783" s="0" t="s">
        <x:v>210</x:v>
      </x:c>
      <x:c r="F2783" s="0" t="s">
        <x:v>211</x:v>
      </x:c>
      <x:c r="G2783" s="0" t="s">
        <x:v>70</x:v>
      </x:c>
      <x:c r="H2783" s="0" t="s">
        <x:v>71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210</x:v>
      </x:c>
      <x:c r="D2784" s="0" t="s">
        <x:v>228</x:v>
      </x:c>
      <x:c r="E2784" s="0" t="s">
        <x:v>210</x:v>
      </x:c>
      <x:c r="F2784" s="0" t="s">
        <x:v>211</x:v>
      </x:c>
      <x:c r="G2784" s="0" t="s">
        <x:v>72</x:v>
      </x:c>
      <x:c r="H2784" s="0" t="s">
        <x:v>73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210</x:v>
      </x:c>
      <x:c r="D2785" s="0" t="s">
        <x:v>228</x:v>
      </x:c>
      <x:c r="E2785" s="0" t="s">
        <x:v>210</x:v>
      </x:c>
      <x:c r="F2785" s="0" t="s">
        <x:v>211</x:v>
      </x:c>
      <x:c r="G2785" s="0" t="s">
        <x:v>74</x:v>
      </x:c>
      <x:c r="H2785" s="0" t="s">
        <x:v>75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210</x:v>
      </x:c>
      <x:c r="D2786" s="0" t="s">
        <x:v>228</x:v>
      </x:c>
      <x:c r="E2786" s="0" t="s">
        <x:v>210</x:v>
      </x:c>
      <x:c r="F2786" s="0" t="s">
        <x:v>211</x:v>
      </x:c>
      <x:c r="G2786" s="0" t="s">
        <x:v>76</x:v>
      </x:c>
      <x:c r="H2786" s="0" t="s">
        <x:v>77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210</x:v>
      </x:c>
      <x:c r="D2787" s="0" t="s">
        <x:v>228</x:v>
      </x:c>
      <x:c r="E2787" s="0" t="s">
        <x:v>210</x:v>
      </x:c>
      <x:c r="F2787" s="0" t="s">
        <x:v>211</x:v>
      </x:c>
      <x:c r="G2787" s="0" t="s">
        <x:v>78</x:v>
      </x:c>
      <x:c r="H2787" s="0" t="s">
        <x:v>79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210</x:v>
      </x:c>
      <x:c r="D2788" s="0" t="s">
        <x:v>228</x:v>
      </x:c>
      <x:c r="E2788" s="0" t="s">
        <x:v>210</x:v>
      </x:c>
      <x:c r="F2788" s="0" t="s">
        <x:v>211</x:v>
      </x:c>
      <x:c r="G2788" s="0" t="s">
        <x:v>80</x:v>
      </x:c>
      <x:c r="H2788" s="0" t="s">
        <x:v>81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210</x:v>
      </x:c>
      <x:c r="D2789" s="0" t="s">
        <x:v>228</x:v>
      </x:c>
      <x:c r="E2789" s="0" t="s">
        <x:v>210</x:v>
      </x:c>
      <x:c r="F2789" s="0" t="s">
        <x:v>211</x:v>
      </x:c>
      <x:c r="G2789" s="0" t="s">
        <x:v>82</x:v>
      </x:c>
      <x:c r="H2789" s="0" t="s">
        <x:v>83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210</x:v>
      </x:c>
      <x:c r="D2790" s="0" t="s">
        <x:v>228</x:v>
      </x:c>
      <x:c r="E2790" s="0" t="s">
        <x:v>210</x:v>
      </x:c>
      <x:c r="F2790" s="0" t="s">
        <x:v>211</x:v>
      </x:c>
      <x:c r="G2790" s="0" t="s">
        <x:v>84</x:v>
      </x:c>
      <x:c r="H2790" s="0" t="s">
        <x:v>85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210</x:v>
      </x:c>
      <x:c r="D2791" s="0" t="s">
        <x:v>228</x:v>
      </x:c>
      <x:c r="E2791" s="0" t="s">
        <x:v>210</x:v>
      </x:c>
      <x:c r="F2791" s="0" t="s">
        <x:v>211</x:v>
      </x:c>
      <x:c r="G2791" s="0" t="s">
        <x:v>86</x:v>
      </x:c>
      <x:c r="H2791" s="0" t="s">
        <x:v>87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210</x:v>
      </x:c>
      <x:c r="D2792" s="0" t="s">
        <x:v>228</x:v>
      </x:c>
      <x:c r="E2792" s="0" t="s">
        <x:v>210</x:v>
      </x:c>
      <x:c r="F2792" s="0" t="s">
        <x:v>211</x:v>
      </x:c>
      <x:c r="G2792" s="0" t="s">
        <x:v>88</x:v>
      </x:c>
      <x:c r="H2792" s="0" t="s">
        <x:v>89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210</x:v>
      </x:c>
      <x:c r="D2793" s="0" t="s">
        <x:v>228</x:v>
      </x:c>
      <x:c r="E2793" s="0" t="s">
        <x:v>210</x:v>
      </x:c>
      <x:c r="F2793" s="0" t="s">
        <x:v>211</x:v>
      </x:c>
      <x:c r="G2793" s="0" t="s">
        <x:v>90</x:v>
      </x:c>
      <x:c r="H2793" s="0" t="s">
        <x:v>91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210</x:v>
      </x:c>
      <x:c r="D2794" s="0" t="s">
        <x:v>228</x:v>
      </x:c>
      <x:c r="E2794" s="0" t="s">
        <x:v>210</x:v>
      </x:c>
      <x:c r="F2794" s="0" t="s">
        <x:v>211</x:v>
      </x:c>
      <x:c r="G2794" s="0" t="s">
        <x:v>92</x:v>
      </x:c>
      <x:c r="H2794" s="0" t="s">
        <x:v>93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210</x:v>
      </x:c>
      <x:c r="D2795" s="0" t="s">
        <x:v>228</x:v>
      </x:c>
      <x:c r="E2795" s="0" t="s">
        <x:v>210</x:v>
      </x:c>
      <x:c r="F2795" s="0" t="s">
        <x:v>211</x:v>
      </x:c>
      <x:c r="G2795" s="0" t="s">
        <x:v>94</x:v>
      </x:c>
      <x:c r="H2795" s="0" t="s">
        <x:v>95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210</x:v>
      </x:c>
      <x:c r="D2796" s="0" t="s">
        <x:v>228</x:v>
      </x:c>
      <x:c r="E2796" s="0" t="s">
        <x:v>210</x:v>
      </x:c>
      <x:c r="F2796" s="0" t="s">
        <x:v>211</x:v>
      </x:c>
      <x:c r="G2796" s="0" t="s">
        <x:v>96</x:v>
      </x:c>
      <x:c r="H2796" s="0" t="s">
        <x:v>97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210</x:v>
      </x:c>
      <x:c r="D2797" s="0" t="s">
        <x:v>228</x:v>
      </x:c>
      <x:c r="E2797" s="0" t="s">
        <x:v>210</x:v>
      </x:c>
      <x:c r="F2797" s="0" t="s">
        <x:v>211</x:v>
      </x:c>
      <x:c r="G2797" s="0" t="s">
        <x:v>98</x:v>
      </x:c>
      <x:c r="H2797" s="0" t="s">
        <x:v>99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210</x:v>
      </x:c>
      <x:c r="D2798" s="0" t="s">
        <x:v>228</x:v>
      </x:c>
      <x:c r="E2798" s="0" t="s">
        <x:v>210</x:v>
      </x:c>
      <x:c r="F2798" s="0" t="s">
        <x:v>211</x:v>
      </x:c>
      <x:c r="G2798" s="0" t="s">
        <x:v>100</x:v>
      </x:c>
      <x:c r="H2798" s="0" t="s">
        <x:v>101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210</x:v>
      </x:c>
      <x:c r="D2799" s="0" t="s">
        <x:v>228</x:v>
      </x:c>
      <x:c r="E2799" s="0" t="s">
        <x:v>210</x:v>
      </x:c>
      <x:c r="F2799" s="0" t="s">
        <x:v>211</x:v>
      </x:c>
      <x:c r="G2799" s="0" t="s">
        <x:v>102</x:v>
      </x:c>
      <x:c r="H2799" s="0" t="s">
        <x:v>103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210</x:v>
      </x:c>
      <x:c r="D2800" s="0" t="s">
        <x:v>228</x:v>
      </x:c>
      <x:c r="E2800" s="0" t="s">
        <x:v>210</x:v>
      </x:c>
      <x:c r="F2800" s="0" t="s">
        <x:v>211</x:v>
      </x:c>
      <x:c r="G2800" s="0" t="s">
        <x:v>104</x:v>
      </x:c>
      <x:c r="H2800" s="0" t="s">
        <x:v>105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210</x:v>
      </x:c>
      <x:c r="D2801" s="0" t="s">
        <x:v>228</x:v>
      </x:c>
      <x:c r="E2801" s="0" t="s">
        <x:v>210</x:v>
      </x:c>
      <x:c r="F2801" s="0" t="s">
        <x:v>211</x:v>
      </x:c>
      <x:c r="G2801" s="0" t="s">
        <x:v>106</x:v>
      </x:c>
      <x:c r="H2801" s="0" t="s">
        <x:v>107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210</x:v>
      </x:c>
      <x:c r="D2802" s="0" t="s">
        <x:v>228</x:v>
      </x:c>
      <x:c r="E2802" s="0" t="s">
        <x:v>210</x:v>
      </x:c>
      <x:c r="F2802" s="0" t="s">
        <x:v>211</x:v>
      </x:c>
      <x:c r="G2802" s="0" t="s">
        <x:v>108</x:v>
      </x:c>
      <x:c r="H2802" s="0" t="s">
        <x:v>109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210</x:v>
      </x:c>
      <x:c r="D2803" s="0" t="s">
        <x:v>228</x:v>
      </x:c>
      <x:c r="E2803" s="0" t="s">
        <x:v>210</x:v>
      </x:c>
      <x:c r="F2803" s="0" t="s">
        <x:v>211</x:v>
      </x:c>
      <x:c r="G2803" s="0" t="s">
        <x:v>110</x:v>
      </x:c>
      <x:c r="H2803" s="0" t="s">
        <x:v>111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210</x:v>
      </x:c>
      <x:c r="D2804" s="0" t="s">
        <x:v>228</x:v>
      </x:c>
      <x:c r="E2804" s="0" t="s">
        <x:v>210</x:v>
      </x:c>
      <x:c r="F2804" s="0" t="s">
        <x:v>211</x:v>
      </x:c>
      <x:c r="G2804" s="0" t="s">
        <x:v>112</x:v>
      </x:c>
      <x:c r="H2804" s="0" t="s">
        <x:v>113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210</x:v>
      </x:c>
      <x:c r="D2805" s="0" t="s">
        <x:v>228</x:v>
      </x:c>
      <x:c r="E2805" s="0" t="s">
        <x:v>210</x:v>
      </x:c>
      <x:c r="F2805" s="0" t="s">
        <x:v>211</x:v>
      </x:c>
      <x:c r="G2805" s="0" t="s">
        <x:v>114</x:v>
      </x:c>
      <x:c r="H2805" s="0" t="s">
        <x:v>115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210</x:v>
      </x:c>
      <x:c r="D2806" s="0" t="s">
        <x:v>228</x:v>
      </x:c>
      <x:c r="E2806" s="0" t="s">
        <x:v>210</x:v>
      </x:c>
      <x:c r="F2806" s="0" t="s">
        <x:v>211</x:v>
      </x:c>
      <x:c r="G2806" s="0" t="s">
        <x:v>116</x:v>
      </x:c>
      <x:c r="H2806" s="0" t="s">
        <x:v>117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210</x:v>
      </x:c>
      <x:c r="D2807" s="0" t="s">
        <x:v>228</x:v>
      </x:c>
      <x:c r="E2807" s="0" t="s">
        <x:v>210</x:v>
      </x:c>
      <x:c r="F2807" s="0" t="s">
        <x:v>211</x:v>
      </x:c>
      <x:c r="G2807" s="0" t="s">
        <x:v>118</x:v>
      </x:c>
      <x:c r="H2807" s="0" t="s">
        <x:v>119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210</x:v>
      </x:c>
      <x:c r="D2808" s="0" t="s">
        <x:v>228</x:v>
      </x:c>
      <x:c r="E2808" s="0" t="s">
        <x:v>210</x:v>
      </x:c>
      <x:c r="F2808" s="0" t="s">
        <x:v>211</x:v>
      </x:c>
      <x:c r="G2808" s="0" t="s">
        <x:v>120</x:v>
      </x:c>
      <x:c r="H2808" s="0" t="s">
        <x:v>121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210</x:v>
      </x:c>
      <x:c r="D2809" s="0" t="s">
        <x:v>228</x:v>
      </x:c>
      <x:c r="E2809" s="0" t="s">
        <x:v>210</x:v>
      </x:c>
      <x:c r="F2809" s="0" t="s">
        <x:v>211</x:v>
      </x:c>
      <x:c r="G2809" s="0" t="s">
        <x:v>122</x:v>
      </x:c>
      <x:c r="H2809" s="0" t="s">
        <x:v>123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210</x:v>
      </x:c>
      <x:c r="D2810" s="0" t="s">
        <x:v>228</x:v>
      </x:c>
      <x:c r="E2810" s="0" t="s">
        <x:v>210</x:v>
      </x:c>
      <x:c r="F2810" s="0" t="s">
        <x:v>211</x:v>
      </x:c>
      <x:c r="G2810" s="0" t="s">
        <x:v>124</x:v>
      </x:c>
      <x:c r="H2810" s="0" t="s">
        <x:v>125</x:v>
      </x:c>
      <x:c r="I2810" s="0" t="s">
        <x:v>53</x:v>
      </x:c>
      <x:c r="J2810" s="0">
        <x:v>4.7</x:v>
      </x:c>
    </x:row>
    <x:row r="2811" spans="1:10">
      <x:c r="A2811" s="0" t="s">
        <x:v>2</x:v>
      </x:c>
      <x:c r="B2811" s="0" t="s">
        <x:v>4</x:v>
      </x:c>
      <x:c r="C2811" s="0" t="s">
        <x:v>210</x:v>
      </x:c>
      <x:c r="D2811" s="0" t="s">
        <x:v>228</x:v>
      </x:c>
      <x:c r="E2811" s="0" t="s">
        <x:v>210</x:v>
      </x:c>
      <x:c r="F2811" s="0" t="s">
        <x:v>211</x:v>
      </x:c>
      <x:c r="G2811" s="0" t="s">
        <x:v>126</x:v>
      </x:c>
      <x:c r="H2811" s="0" t="s">
        <x:v>127</x:v>
      </x:c>
      <x:c r="I2811" s="0" t="s">
        <x:v>53</x:v>
      </x:c>
      <x:c r="J2811" s="0">
        <x:v>2.2</x:v>
      </x:c>
    </x:row>
    <x:row r="2812" spans="1:10">
      <x:c r="A2812" s="0" t="s">
        <x:v>2</x:v>
      </x:c>
      <x:c r="B2812" s="0" t="s">
        <x:v>4</x:v>
      </x:c>
      <x:c r="C2812" s="0" t="s">
        <x:v>210</x:v>
      </x:c>
      <x:c r="D2812" s="0" t="s">
        <x:v>228</x:v>
      </x:c>
      <x:c r="E2812" s="0" t="s">
        <x:v>210</x:v>
      </x:c>
      <x:c r="F2812" s="0" t="s">
        <x:v>211</x:v>
      </x:c>
      <x:c r="G2812" s="0" t="s">
        <x:v>128</x:v>
      </x:c>
      <x:c r="H2812" s="0" t="s">
        <x:v>129</x:v>
      </x:c>
      <x:c r="I2812" s="0" t="s">
        <x:v>53</x:v>
      </x:c>
      <x:c r="J2812" s="0">
        <x:v>4.2</x:v>
      </x:c>
    </x:row>
    <x:row r="2813" spans="1:10">
      <x:c r="A2813" s="0" t="s">
        <x:v>2</x:v>
      </x:c>
      <x:c r="B2813" s="0" t="s">
        <x:v>4</x:v>
      </x:c>
      <x:c r="C2813" s="0" t="s">
        <x:v>210</x:v>
      </x:c>
      <x:c r="D2813" s="0" t="s">
        <x:v>228</x:v>
      </x:c>
      <x:c r="E2813" s="0" t="s">
        <x:v>210</x:v>
      </x:c>
      <x:c r="F2813" s="0" t="s">
        <x:v>211</x:v>
      </x:c>
      <x:c r="G2813" s="0" t="s">
        <x:v>130</x:v>
      </x:c>
      <x:c r="H2813" s="0" t="s">
        <x:v>131</x:v>
      </x:c>
      <x:c r="I2813" s="0" t="s">
        <x:v>53</x:v>
      </x:c>
      <x:c r="J2813" s="0">
        <x:v>2.9</x:v>
      </x:c>
    </x:row>
    <x:row r="2814" spans="1:10">
      <x:c r="A2814" s="0" t="s">
        <x:v>2</x:v>
      </x:c>
      <x:c r="B2814" s="0" t="s">
        <x:v>4</x:v>
      </x:c>
      <x:c r="C2814" s="0" t="s">
        <x:v>210</x:v>
      </x:c>
      <x:c r="D2814" s="0" t="s">
        <x:v>228</x:v>
      </x:c>
      <x:c r="E2814" s="0" t="s">
        <x:v>210</x:v>
      </x:c>
      <x:c r="F2814" s="0" t="s">
        <x:v>211</x:v>
      </x:c>
      <x:c r="G2814" s="0" t="s">
        <x:v>132</x:v>
      </x:c>
      <x:c r="H2814" s="0" t="s">
        <x:v>133</x:v>
      </x:c>
      <x:c r="I2814" s="0" t="s">
        <x:v>53</x:v>
      </x:c>
      <x:c r="J2814" s="0">
        <x:v>2.3</x:v>
      </x:c>
    </x:row>
    <x:row r="2815" spans="1:10">
      <x:c r="A2815" s="0" t="s">
        <x:v>2</x:v>
      </x:c>
      <x:c r="B2815" s="0" t="s">
        <x:v>4</x:v>
      </x:c>
      <x:c r="C2815" s="0" t="s">
        <x:v>210</x:v>
      </x:c>
      <x:c r="D2815" s="0" t="s">
        <x:v>228</x:v>
      </x:c>
      <x:c r="E2815" s="0" t="s">
        <x:v>210</x:v>
      </x:c>
      <x:c r="F2815" s="0" t="s">
        <x:v>211</x:v>
      </x:c>
      <x:c r="G2815" s="0" t="s">
        <x:v>134</x:v>
      </x:c>
      <x:c r="H2815" s="0" t="s">
        <x:v>135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210</x:v>
      </x:c>
      <x:c r="D2816" s="0" t="s">
        <x:v>228</x:v>
      </x:c>
      <x:c r="E2816" s="0" t="s">
        <x:v>210</x:v>
      </x:c>
      <x:c r="F2816" s="0" t="s">
        <x:v>211</x:v>
      </x:c>
      <x:c r="G2816" s="0" t="s">
        <x:v>136</x:v>
      </x:c>
      <x:c r="H2816" s="0" t="s">
        <x:v>137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210</x:v>
      </x:c>
      <x:c r="D2817" s="0" t="s">
        <x:v>228</x:v>
      </x:c>
      <x:c r="E2817" s="0" t="s">
        <x:v>210</x:v>
      </x:c>
      <x:c r="F2817" s="0" t="s">
        <x:v>211</x:v>
      </x:c>
      <x:c r="G2817" s="0" t="s">
        <x:v>138</x:v>
      </x:c>
      <x:c r="H2817" s="0" t="s">
        <x:v>139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210</x:v>
      </x:c>
      <x:c r="D2818" s="0" t="s">
        <x:v>228</x:v>
      </x:c>
      <x:c r="E2818" s="0" t="s">
        <x:v>210</x:v>
      </x:c>
      <x:c r="F2818" s="0" t="s">
        <x:v>211</x:v>
      </x:c>
      <x:c r="G2818" s="0" t="s">
        <x:v>140</x:v>
      </x:c>
      <x:c r="H2818" s="0" t="s">
        <x:v>141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210</x:v>
      </x:c>
      <x:c r="D2819" s="0" t="s">
        <x:v>228</x:v>
      </x:c>
      <x:c r="E2819" s="0" t="s">
        <x:v>210</x:v>
      </x:c>
      <x:c r="F2819" s="0" t="s">
        <x:v>211</x:v>
      </x:c>
      <x:c r="G2819" s="0" t="s">
        <x:v>142</x:v>
      </x:c>
      <x:c r="H2819" s="0" t="s">
        <x:v>143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210</x:v>
      </x:c>
      <x:c r="D2820" s="0" t="s">
        <x:v>228</x:v>
      </x:c>
      <x:c r="E2820" s="0" t="s">
        <x:v>210</x:v>
      </x:c>
      <x:c r="F2820" s="0" t="s">
        <x:v>211</x:v>
      </x:c>
      <x:c r="G2820" s="0" t="s">
        <x:v>144</x:v>
      </x:c>
      <x:c r="H2820" s="0" t="s">
        <x:v>145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210</x:v>
      </x:c>
      <x:c r="D2821" s="0" t="s">
        <x:v>228</x:v>
      </x:c>
      <x:c r="E2821" s="0" t="s">
        <x:v>210</x:v>
      </x:c>
      <x:c r="F2821" s="0" t="s">
        <x:v>211</x:v>
      </x:c>
      <x:c r="G2821" s="0" t="s">
        <x:v>146</x:v>
      </x:c>
      <x:c r="H2821" s="0" t="s">
        <x:v>147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210</x:v>
      </x:c>
      <x:c r="D2822" s="0" t="s">
        <x:v>228</x:v>
      </x:c>
      <x:c r="E2822" s="0" t="s">
        <x:v>210</x:v>
      </x:c>
      <x:c r="F2822" s="0" t="s">
        <x:v>211</x:v>
      </x:c>
      <x:c r="G2822" s="0" t="s">
        <x:v>148</x:v>
      </x:c>
      <x:c r="H2822" s="0" t="s">
        <x:v>149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210</x:v>
      </x:c>
      <x:c r="D2823" s="0" t="s">
        <x:v>228</x:v>
      </x:c>
      <x:c r="E2823" s="0" t="s">
        <x:v>210</x:v>
      </x:c>
      <x:c r="F2823" s="0" t="s">
        <x:v>211</x:v>
      </x:c>
      <x:c r="G2823" s="0" t="s">
        <x:v>150</x:v>
      </x:c>
      <x:c r="H2823" s="0" t="s">
        <x:v>151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210</x:v>
      </x:c>
      <x:c r="D2824" s="0" t="s">
        <x:v>228</x:v>
      </x:c>
      <x:c r="E2824" s="0" t="s">
        <x:v>210</x:v>
      </x:c>
      <x:c r="F2824" s="0" t="s">
        <x:v>211</x:v>
      </x:c>
      <x:c r="G2824" s="0" t="s">
        <x:v>152</x:v>
      </x:c>
      <x:c r="H2824" s="0" t="s">
        <x:v>153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210</x:v>
      </x:c>
      <x:c r="D2825" s="0" t="s">
        <x:v>228</x:v>
      </x:c>
      <x:c r="E2825" s="0" t="s">
        <x:v>210</x:v>
      </x:c>
      <x:c r="F2825" s="0" t="s">
        <x:v>211</x:v>
      </x:c>
      <x:c r="G2825" s="0" t="s">
        <x:v>154</x:v>
      </x:c>
      <x:c r="H2825" s="0" t="s">
        <x:v>155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210</x:v>
      </x:c>
      <x:c r="D2826" s="0" t="s">
        <x:v>228</x:v>
      </x:c>
      <x:c r="E2826" s="0" t="s">
        <x:v>210</x:v>
      </x:c>
      <x:c r="F2826" s="0" t="s">
        <x:v>211</x:v>
      </x:c>
      <x:c r="G2826" s="0" t="s">
        <x:v>156</x:v>
      </x:c>
      <x:c r="H2826" s="0" t="s">
        <x:v>157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210</x:v>
      </x:c>
      <x:c r="D2827" s="0" t="s">
        <x:v>228</x:v>
      </x:c>
      <x:c r="E2827" s="0" t="s">
        <x:v>210</x:v>
      </x:c>
      <x:c r="F2827" s="0" t="s">
        <x:v>211</x:v>
      </x:c>
      <x:c r="G2827" s="0" t="s">
        <x:v>158</x:v>
      </x:c>
      <x:c r="H2827" s="0" t="s">
        <x:v>159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210</x:v>
      </x:c>
      <x:c r="D2828" s="0" t="s">
        <x:v>228</x:v>
      </x:c>
      <x:c r="E2828" s="0" t="s">
        <x:v>210</x:v>
      </x:c>
      <x:c r="F2828" s="0" t="s">
        <x:v>211</x:v>
      </x:c>
      <x:c r="G2828" s="0" t="s">
        <x:v>160</x:v>
      </x:c>
      <x:c r="H2828" s="0" t="s">
        <x:v>161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210</x:v>
      </x:c>
      <x:c r="D2829" s="0" t="s">
        <x:v>228</x:v>
      </x:c>
      <x:c r="E2829" s="0" t="s">
        <x:v>210</x:v>
      </x:c>
      <x:c r="F2829" s="0" t="s">
        <x:v>211</x:v>
      </x:c>
      <x:c r="G2829" s="0" t="s">
        <x:v>162</x:v>
      </x:c>
      <x:c r="H2829" s="0" t="s">
        <x:v>163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210</x:v>
      </x:c>
      <x:c r="D2830" s="0" t="s">
        <x:v>228</x:v>
      </x:c>
      <x:c r="E2830" s="0" t="s">
        <x:v>210</x:v>
      </x:c>
      <x:c r="F2830" s="0" t="s">
        <x:v>211</x:v>
      </x:c>
      <x:c r="G2830" s="0" t="s">
        <x:v>164</x:v>
      </x:c>
      <x:c r="H2830" s="0" t="s">
        <x:v>165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210</x:v>
      </x:c>
      <x:c r="D2831" s="0" t="s">
        <x:v>228</x:v>
      </x:c>
      <x:c r="E2831" s="0" t="s">
        <x:v>210</x:v>
      </x:c>
      <x:c r="F2831" s="0" t="s">
        <x:v>211</x:v>
      </x:c>
      <x:c r="G2831" s="0" t="s">
        <x:v>166</x:v>
      </x:c>
      <x:c r="H2831" s="0" t="s">
        <x:v>167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210</x:v>
      </x:c>
      <x:c r="D2832" s="0" t="s">
        <x:v>228</x:v>
      </x:c>
      <x:c r="E2832" s="0" t="s">
        <x:v>210</x:v>
      </x:c>
      <x:c r="F2832" s="0" t="s">
        <x:v>211</x:v>
      </x:c>
      <x:c r="G2832" s="0" t="s">
        <x:v>168</x:v>
      </x:c>
      <x:c r="H2832" s="0" t="s">
        <x:v>169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210</x:v>
      </x:c>
      <x:c r="D2833" s="0" t="s">
        <x:v>228</x:v>
      </x:c>
      <x:c r="E2833" s="0" t="s">
        <x:v>210</x:v>
      </x:c>
      <x:c r="F2833" s="0" t="s">
        <x:v>211</x:v>
      </x:c>
      <x:c r="G2833" s="0" t="s">
        <x:v>170</x:v>
      </x:c>
      <x:c r="H2833" s="0" t="s">
        <x:v>171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210</x:v>
      </x:c>
      <x:c r="D2834" s="0" t="s">
        <x:v>228</x:v>
      </x:c>
      <x:c r="E2834" s="0" t="s">
        <x:v>210</x:v>
      </x:c>
      <x:c r="F2834" s="0" t="s">
        <x:v>211</x:v>
      </x:c>
      <x:c r="G2834" s="0" t="s">
        <x:v>172</x:v>
      </x:c>
      <x:c r="H2834" s="0" t="s">
        <x:v>173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210</x:v>
      </x:c>
      <x:c r="D2835" s="0" t="s">
        <x:v>228</x:v>
      </x:c>
      <x:c r="E2835" s="0" t="s">
        <x:v>210</x:v>
      </x:c>
      <x:c r="F2835" s="0" t="s">
        <x:v>211</x:v>
      </x:c>
      <x:c r="G2835" s="0" t="s">
        <x:v>174</x:v>
      </x:c>
      <x:c r="H2835" s="0" t="s">
        <x:v>175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210</x:v>
      </x:c>
      <x:c r="D2836" s="0" t="s">
        <x:v>228</x:v>
      </x:c>
      <x:c r="E2836" s="0" t="s">
        <x:v>210</x:v>
      </x:c>
      <x:c r="F2836" s="0" t="s">
        <x:v>211</x:v>
      </x:c>
      <x:c r="G2836" s="0" t="s">
        <x:v>176</x:v>
      </x:c>
      <x:c r="H2836" s="0" t="s">
        <x:v>177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210</x:v>
      </x:c>
      <x:c r="D2837" s="0" t="s">
        <x:v>228</x:v>
      </x:c>
      <x:c r="E2837" s="0" t="s">
        <x:v>210</x:v>
      </x:c>
      <x:c r="F2837" s="0" t="s">
        <x:v>211</x:v>
      </x:c>
      <x:c r="G2837" s="0" t="s">
        <x:v>178</x:v>
      </x:c>
      <x:c r="H2837" s="0" t="s">
        <x:v>179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210</x:v>
      </x:c>
      <x:c r="D2838" s="0" t="s">
        <x:v>228</x:v>
      </x:c>
      <x:c r="E2838" s="0" t="s">
        <x:v>210</x:v>
      </x:c>
      <x:c r="F2838" s="0" t="s">
        <x:v>211</x:v>
      </x:c>
      <x:c r="G2838" s="0" t="s">
        <x:v>180</x:v>
      </x:c>
      <x:c r="H2838" s="0" t="s">
        <x:v>181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210</x:v>
      </x:c>
      <x:c r="D2839" s="0" t="s">
        <x:v>228</x:v>
      </x:c>
      <x:c r="E2839" s="0" t="s">
        <x:v>210</x:v>
      </x:c>
      <x:c r="F2839" s="0" t="s">
        <x:v>211</x:v>
      </x:c>
      <x:c r="G2839" s="0" t="s">
        <x:v>182</x:v>
      </x:c>
      <x:c r="H2839" s="0" t="s">
        <x:v>183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210</x:v>
      </x:c>
      <x:c r="D2840" s="0" t="s">
        <x:v>228</x:v>
      </x:c>
      <x:c r="E2840" s="0" t="s">
        <x:v>210</x:v>
      </x:c>
      <x:c r="F2840" s="0" t="s">
        <x:v>211</x:v>
      </x:c>
      <x:c r="G2840" s="0" t="s">
        <x:v>184</x:v>
      </x:c>
      <x:c r="H2840" s="0" t="s">
        <x:v>185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210</x:v>
      </x:c>
      <x:c r="D2841" s="0" t="s">
        <x:v>228</x:v>
      </x:c>
      <x:c r="E2841" s="0" t="s">
        <x:v>210</x:v>
      </x:c>
      <x:c r="F2841" s="0" t="s">
        <x:v>211</x:v>
      </x:c>
      <x:c r="G2841" s="0" t="s">
        <x:v>186</x:v>
      </x:c>
      <x:c r="H2841" s="0" t="s">
        <x:v>187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210</x:v>
      </x:c>
      <x:c r="D2842" s="0" t="s">
        <x:v>228</x:v>
      </x:c>
      <x:c r="E2842" s="0" t="s">
        <x:v>210</x:v>
      </x:c>
      <x:c r="F2842" s="0" t="s">
        <x:v>211</x:v>
      </x:c>
      <x:c r="G2842" s="0" t="s">
        <x:v>188</x:v>
      </x:c>
      <x:c r="H2842" s="0" t="s">
        <x:v>189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210</x:v>
      </x:c>
      <x:c r="D2843" s="0" t="s">
        <x:v>228</x:v>
      </x:c>
      <x:c r="E2843" s="0" t="s">
        <x:v>210</x:v>
      </x:c>
      <x:c r="F2843" s="0" t="s">
        <x:v>211</x:v>
      </x:c>
      <x:c r="G2843" s="0" t="s">
        <x:v>190</x:v>
      </x:c>
      <x:c r="H2843" s="0" t="s">
        <x:v>191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210</x:v>
      </x:c>
      <x:c r="D2844" s="0" t="s">
        <x:v>228</x:v>
      </x:c>
      <x:c r="E2844" s="0" t="s">
        <x:v>210</x:v>
      </x:c>
      <x:c r="F2844" s="0" t="s">
        <x:v>211</x:v>
      </x:c>
      <x:c r="G2844" s="0" t="s">
        <x:v>192</x:v>
      </x:c>
      <x:c r="H2844" s="0" t="s">
        <x:v>193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210</x:v>
      </x:c>
      <x:c r="D2845" s="0" t="s">
        <x:v>228</x:v>
      </x:c>
      <x:c r="E2845" s="0" t="s">
        <x:v>210</x:v>
      </x:c>
      <x:c r="F2845" s="0" t="s">
        <x:v>211</x:v>
      </x:c>
      <x:c r="G2845" s="0" t="s">
        <x:v>194</x:v>
      </x:c>
      <x:c r="H2845" s="0" t="s">
        <x:v>195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210</x:v>
      </x:c>
      <x:c r="D2846" s="0" t="s">
        <x:v>228</x:v>
      </x:c>
      <x:c r="E2846" s="0" t="s">
        <x:v>210</x:v>
      </x:c>
      <x:c r="F2846" s="0" t="s">
        <x:v>211</x:v>
      </x:c>
      <x:c r="G2846" s="0" t="s">
        <x:v>196</x:v>
      </x:c>
      <x:c r="H2846" s="0" t="s">
        <x:v>197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210</x:v>
      </x:c>
      <x:c r="D2847" s="0" t="s">
        <x:v>228</x:v>
      </x:c>
      <x:c r="E2847" s="0" t="s">
        <x:v>210</x:v>
      </x:c>
      <x:c r="F2847" s="0" t="s">
        <x:v>211</x:v>
      </x:c>
      <x:c r="G2847" s="0" t="s">
        <x:v>198</x:v>
      </x:c>
      <x:c r="H2847" s="0" t="s">
        <x:v>199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210</x:v>
      </x:c>
      <x:c r="D2848" s="0" t="s">
        <x:v>228</x:v>
      </x:c>
      <x:c r="E2848" s="0" t="s">
        <x:v>210</x:v>
      </x:c>
      <x:c r="F2848" s="0" t="s">
        <x:v>211</x:v>
      </x:c>
      <x:c r="G2848" s="0" t="s">
        <x:v>200</x:v>
      </x:c>
      <x:c r="H2848" s="0" t="s">
        <x:v>201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210</x:v>
      </x:c>
      <x:c r="D2849" s="0" t="s">
        <x:v>228</x:v>
      </x:c>
      <x:c r="E2849" s="0" t="s">
        <x:v>210</x:v>
      </x:c>
      <x:c r="F2849" s="0" t="s">
        <x:v>211</x:v>
      </x:c>
      <x:c r="G2849" s="0" t="s">
        <x:v>202</x:v>
      </x:c>
      <x:c r="H2849" s="0" t="s">
        <x:v>203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210</x:v>
      </x:c>
      <x:c r="D2850" s="0" t="s">
        <x:v>228</x:v>
      </x:c>
      <x:c r="E2850" s="0" t="s">
        <x:v>210</x:v>
      </x:c>
      <x:c r="F2850" s="0" t="s">
        <x:v>211</x:v>
      </x:c>
      <x:c r="G2850" s="0" t="s">
        <x:v>204</x:v>
      </x:c>
      <x:c r="H2850" s="0" t="s">
        <x:v>205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210</x:v>
      </x:c>
      <x:c r="D2851" s="0" t="s">
        <x:v>228</x:v>
      </x:c>
      <x:c r="E2851" s="0" t="s">
        <x:v>212</x:v>
      </x:c>
      <x:c r="F2851" s="0" t="s">
        <x:v>213</x:v>
      </x:c>
      <x:c r="G2851" s="0" t="s">
        <x:v>51</x:v>
      </x:c>
      <x:c r="H2851" s="0" t="s">
        <x:v>52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210</x:v>
      </x:c>
      <x:c r="D2852" s="0" t="s">
        <x:v>228</x:v>
      </x:c>
      <x:c r="E2852" s="0" t="s">
        <x:v>212</x:v>
      </x:c>
      <x:c r="F2852" s="0" t="s">
        <x:v>213</x:v>
      </x:c>
      <x:c r="G2852" s="0" t="s">
        <x:v>54</x:v>
      </x:c>
      <x:c r="H2852" s="0" t="s">
        <x:v>55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210</x:v>
      </x:c>
      <x:c r="D2853" s="0" t="s">
        <x:v>228</x:v>
      </x:c>
      <x:c r="E2853" s="0" t="s">
        <x:v>212</x:v>
      </x:c>
      <x:c r="F2853" s="0" t="s">
        <x:v>213</x:v>
      </x:c>
      <x:c r="G2853" s="0" t="s">
        <x:v>56</x:v>
      </x:c>
      <x:c r="H2853" s="0" t="s">
        <x:v>57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210</x:v>
      </x:c>
      <x:c r="D2854" s="0" t="s">
        <x:v>228</x:v>
      </x:c>
      <x:c r="E2854" s="0" t="s">
        <x:v>212</x:v>
      </x:c>
      <x:c r="F2854" s="0" t="s">
        <x:v>213</x:v>
      </x:c>
      <x:c r="G2854" s="0" t="s">
        <x:v>58</x:v>
      </x:c>
      <x:c r="H2854" s="0" t="s">
        <x:v>59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210</x:v>
      </x:c>
      <x:c r="D2855" s="0" t="s">
        <x:v>228</x:v>
      </x:c>
      <x:c r="E2855" s="0" t="s">
        <x:v>212</x:v>
      </x:c>
      <x:c r="F2855" s="0" t="s">
        <x:v>213</x:v>
      </x:c>
      <x:c r="G2855" s="0" t="s">
        <x:v>60</x:v>
      </x:c>
      <x:c r="H2855" s="0" t="s">
        <x:v>61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210</x:v>
      </x:c>
      <x:c r="D2856" s="0" t="s">
        <x:v>228</x:v>
      </x:c>
      <x:c r="E2856" s="0" t="s">
        <x:v>212</x:v>
      </x:c>
      <x:c r="F2856" s="0" t="s">
        <x:v>213</x:v>
      </x:c>
      <x:c r="G2856" s="0" t="s">
        <x:v>62</x:v>
      </x:c>
      <x:c r="H2856" s="0" t="s">
        <x:v>63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210</x:v>
      </x:c>
      <x:c r="D2857" s="0" t="s">
        <x:v>228</x:v>
      </x:c>
      <x:c r="E2857" s="0" t="s">
        <x:v>212</x:v>
      </x:c>
      <x:c r="F2857" s="0" t="s">
        <x:v>213</x:v>
      </x:c>
      <x:c r="G2857" s="0" t="s">
        <x:v>64</x:v>
      </x:c>
      <x:c r="H2857" s="0" t="s">
        <x:v>65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210</x:v>
      </x:c>
      <x:c r="D2858" s="0" t="s">
        <x:v>228</x:v>
      </x:c>
      <x:c r="E2858" s="0" t="s">
        <x:v>212</x:v>
      </x:c>
      <x:c r="F2858" s="0" t="s">
        <x:v>213</x:v>
      </x:c>
      <x:c r="G2858" s="0" t="s">
        <x:v>66</x:v>
      </x:c>
      <x:c r="H2858" s="0" t="s">
        <x:v>67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210</x:v>
      </x:c>
      <x:c r="D2859" s="0" t="s">
        <x:v>228</x:v>
      </x:c>
      <x:c r="E2859" s="0" t="s">
        <x:v>212</x:v>
      </x:c>
      <x:c r="F2859" s="0" t="s">
        <x:v>213</x:v>
      </x:c>
      <x:c r="G2859" s="0" t="s">
        <x:v>68</x:v>
      </x:c>
      <x:c r="H2859" s="0" t="s">
        <x:v>69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210</x:v>
      </x:c>
      <x:c r="D2860" s="0" t="s">
        <x:v>228</x:v>
      </x:c>
      <x:c r="E2860" s="0" t="s">
        <x:v>212</x:v>
      </x:c>
      <x:c r="F2860" s="0" t="s">
        <x:v>213</x:v>
      </x:c>
      <x:c r="G2860" s="0" t="s">
        <x:v>70</x:v>
      </x:c>
      <x:c r="H2860" s="0" t="s">
        <x:v>71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210</x:v>
      </x:c>
      <x:c r="D2861" s="0" t="s">
        <x:v>228</x:v>
      </x:c>
      <x:c r="E2861" s="0" t="s">
        <x:v>212</x:v>
      </x:c>
      <x:c r="F2861" s="0" t="s">
        <x:v>213</x:v>
      </x:c>
      <x:c r="G2861" s="0" t="s">
        <x:v>72</x:v>
      </x:c>
      <x:c r="H2861" s="0" t="s">
        <x:v>73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210</x:v>
      </x:c>
      <x:c r="D2862" s="0" t="s">
        <x:v>228</x:v>
      </x:c>
      <x:c r="E2862" s="0" t="s">
        <x:v>212</x:v>
      </x:c>
      <x:c r="F2862" s="0" t="s">
        <x:v>213</x:v>
      </x:c>
      <x:c r="G2862" s="0" t="s">
        <x:v>74</x:v>
      </x:c>
      <x:c r="H2862" s="0" t="s">
        <x:v>75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210</x:v>
      </x:c>
      <x:c r="D2863" s="0" t="s">
        <x:v>228</x:v>
      </x:c>
      <x:c r="E2863" s="0" t="s">
        <x:v>212</x:v>
      </x:c>
      <x:c r="F2863" s="0" t="s">
        <x:v>213</x:v>
      </x:c>
      <x:c r="G2863" s="0" t="s">
        <x:v>76</x:v>
      </x:c>
      <x:c r="H2863" s="0" t="s">
        <x:v>77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210</x:v>
      </x:c>
      <x:c r="D2864" s="0" t="s">
        <x:v>228</x:v>
      </x:c>
      <x:c r="E2864" s="0" t="s">
        <x:v>212</x:v>
      </x:c>
      <x:c r="F2864" s="0" t="s">
        <x:v>213</x:v>
      </x:c>
      <x:c r="G2864" s="0" t="s">
        <x:v>78</x:v>
      </x:c>
      <x:c r="H2864" s="0" t="s">
        <x:v>79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210</x:v>
      </x:c>
      <x:c r="D2865" s="0" t="s">
        <x:v>228</x:v>
      </x:c>
      <x:c r="E2865" s="0" t="s">
        <x:v>212</x:v>
      </x:c>
      <x:c r="F2865" s="0" t="s">
        <x:v>213</x:v>
      </x:c>
      <x:c r="G2865" s="0" t="s">
        <x:v>80</x:v>
      </x:c>
      <x:c r="H2865" s="0" t="s">
        <x:v>81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210</x:v>
      </x:c>
      <x:c r="D2866" s="0" t="s">
        <x:v>228</x:v>
      </x:c>
      <x:c r="E2866" s="0" t="s">
        <x:v>212</x:v>
      </x:c>
      <x:c r="F2866" s="0" t="s">
        <x:v>213</x:v>
      </x:c>
      <x:c r="G2866" s="0" t="s">
        <x:v>82</x:v>
      </x:c>
      <x:c r="H2866" s="0" t="s">
        <x:v>83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210</x:v>
      </x:c>
      <x:c r="D2867" s="0" t="s">
        <x:v>228</x:v>
      </x:c>
      <x:c r="E2867" s="0" t="s">
        <x:v>212</x:v>
      </x:c>
      <x:c r="F2867" s="0" t="s">
        <x:v>213</x:v>
      </x:c>
      <x:c r="G2867" s="0" t="s">
        <x:v>84</x:v>
      </x:c>
      <x:c r="H2867" s="0" t="s">
        <x:v>85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210</x:v>
      </x:c>
      <x:c r="D2868" s="0" t="s">
        <x:v>228</x:v>
      </x:c>
      <x:c r="E2868" s="0" t="s">
        <x:v>212</x:v>
      </x:c>
      <x:c r="F2868" s="0" t="s">
        <x:v>213</x:v>
      </x:c>
      <x:c r="G2868" s="0" t="s">
        <x:v>86</x:v>
      </x:c>
      <x:c r="H2868" s="0" t="s">
        <x:v>87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210</x:v>
      </x:c>
      <x:c r="D2869" s="0" t="s">
        <x:v>228</x:v>
      </x:c>
      <x:c r="E2869" s="0" t="s">
        <x:v>212</x:v>
      </x:c>
      <x:c r="F2869" s="0" t="s">
        <x:v>213</x:v>
      </x:c>
      <x:c r="G2869" s="0" t="s">
        <x:v>88</x:v>
      </x:c>
      <x:c r="H2869" s="0" t="s">
        <x:v>89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210</x:v>
      </x:c>
      <x:c r="D2870" s="0" t="s">
        <x:v>228</x:v>
      </x:c>
      <x:c r="E2870" s="0" t="s">
        <x:v>212</x:v>
      </x:c>
      <x:c r="F2870" s="0" t="s">
        <x:v>213</x:v>
      </x:c>
      <x:c r="G2870" s="0" t="s">
        <x:v>90</x:v>
      </x:c>
      <x:c r="H2870" s="0" t="s">
        <x:v>91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210</x:v>
      </x:c>
      <x:c r="D2871" s="0" t="s">
        <x:v>228</x:v>
      </x:c>
      <x:c r="E2871" s="0" t="s">
        <x:v>212</x:v>
      </x:c>
      <x:c r="F2871" s="0" t="s">
        <x:v>213</x:v>
      </x:c>
      <x:c r="G2871" s="0" t="s">
        <x:v>92</x:v>
      </x:c>
      <x:c r="H2871" s="0" t="s">
        <x:v>93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210</x:v>
      </x:c>
      <x:c r="D2872" s="0" t="s">
        <x:v>228</x:v>
      </x:c>
      <x:c r="E2872" s="0" t="s">
        <x:v>212</x:v>
      </x:c>
      <x:c r="F2872" s="0" t="s">
        <x:v>213</x:v>
      </x:c>
      <x:c r="G2872" s="0" t="s">
        <x:v>94</x:v>
      </x:c>
      <x:c r="H2872" s="0" t="s">
        <x:v>95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210</x:v>
      </x:c>
      <x:c r="D2873" s="0" t="s">
        <x:v>228</x:v>
      </x:c>
      <x:c r="E2873" s="0" t="s">
        <x:v>212</x:v>
      </x:c>
      <x:c r="F2873" s="0" t="s">
        <x:v>213</x:v>
      </x:c>
      <x:c r="G2873" s="0" t="s">
        <x:v>96</x:v>
      </x:c>
      <x:c r="H2873" s="0" t="s">
        <x:v>97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210</x:v>
      </x:c>
      <x:c r="D2874" s="0" t="s">
        <x:v>228</x:v>
      </x:c>
      <x:c r="E2874" s="0" t="s">
        <x:v>212</x:v>
      </x:c>
      <x:c r="F2874" s="0" t="s">
        <x:v>213</x:v>
      </x:c>
      <x:c r="G2874" s="0" t="s">
        <x:v>98</x:v>
      </x:c>
      <x:c r="H2874" s="0" t="s">
        <x:v>99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210</x:v>
      </x:c>
      <x:c r="D2875" s="0" t="s">
        <x:v>228</x:v>
      </x:c>
      <x:c r="E2875" s="0" t="s">
        <x:v>212</x:v>
      </x:c>
      <x:c r="F2875" s="0" t="s">
        <x:v>213</x:v>
      </x:c>
      <x:c r="G2875" s="0" t="s">
        <x:v>100</x:v>
      </x:c>
      <x:c r="H2875" s="0" t="s">
        <x:v>101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210</x:v>
      </x:c>
      <x:c r="D2876" s="0" t="s">
        <x:v>228</x:v>
      </x:c>
      <x:c r="E2876" s="0" t="s">
        <x:v>212</x:v>
      </x:c>
      <x:c r="F2876" s="0" t="s">
        <x:v>213</x:v>
      </x:c>
      <x:c r="G2876" s="0" t="s">
        <x:v>102</x:v>
      </x:c>
      <x:c r="H2876" s="0" t="s">
        <x:v>103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210</x:v>
      </x:c>
      <x:c r="D2877" s="0" t="s">
        <x:v>228</x:v>
      </x:c>
      <x:c r="E2877" s="0" t="s">
        <x:v>212</x:v>
      </x:c>
      <x:c r="F2877" s="0" t="s">
        <x:v>213</x:v>
      </x:c>
      <x:c r="G2877" s="0" t="s">
        <x:v>104</x:v>
      </x:c>
      <x:c r="H2877" s="0" t="s">
        <x:v>105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210</x:v>
      </x:c>
      <x:c r="D2878" s="0" t="s">
        <x:v>228</x:v>
      </x:c>
      <x:c r="E2878" s="0" t="s">
        <x:v>212</x:v>
      </x:c>
      <x:c r="F2878" s="0" t="s">
        <x:v>213</x:v>
      </x:c>
      <x:c r="G2878" s="0" t="s">
        <x:v>106</x:v>
      </x:c>
      <x:c r="H2878" s="0" t="s">
        <x:v>107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210</x:v>
      </x:c>
      <x:c r="D2879" s="0" t="s">
        <x:v>228</x:v>
      </x:c>
      <x:c r="E2879" s="0" t="s">
        <x:v>212</x:v>
      </x:c>
      <x:c r="F2879" s="0" t="s">
        <x:v>213</x:v>
      </x:c>
      <x:c r="G2879" s="0" t="s">
        <x:v>108</x:v>
      </x:c>
      <x:c r="H2879" s="0" t="s">
        <x:v>109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210</x:v>
      </x:c>
      <x:c r="D2880" s="0" t="s">
        <x:v>228</x:v>
      </x:c>
      <x:c r="E2880" s="0" t="s">
        <x:v>212</x:v>
      </x:c>
      <x:c r="F2880" s="0" t="s">
        <x:v>213</x:v>
      </x:c>
      <x:c r="G2880" s="0" t="s">
        <x:v>110</x:v>
      </x:c>
      <x:c r="H2880" s="0" t="s">
        <x:v>111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210</x:v>
      </x:c>
      <x:c r="D2881" s="0" t="s">
        <x:v>228</x:v>
      </x:c>
      <x:c r="E2881" s="0" t="s">
        <x:v>212</x:v>
      </x:c>
      <x:c r="F2881" s="0" t="s">
        <x:v>213</x:v>
      </x:c>
      <x:c r="G2881" s="0" t="s">
        <x:v>112</x:v>
      </x:c>
      <x:c r="H2881" s="0" t="s">
        <x:v>113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210</x:v>
      </x:c>
      <x:c r="D2882" s="0" t="s">
        <x:v>228</x:v>
      </x:c>
      <x:c r="E2882" s="0" t="s">
        <x:v>212</x:v>
      </x:c>
      <x:c r="F2882" s="0" t="s">
        <x:v>213</x:v>
      </x:c>
      <x:c r="G2882" s="0" t="s">
        <x:v>114</x:v>
      </x:c>
      <x:c r="H2882" s="0" t="s">
        <x:v>115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210</x:v>
      </x:c>
      <x:c r="D2883" s="0" t="s">
        <x:v>228</x:v>
      </x:c>
      <x:c r="E2883" s="0" t="s">
        <x:v>212</x:v>
      </x:c>
      <x:c r="F2883" s="0" t="s">
        <x:v>213</x:v>
      </x:c>
      <x:c r="G2883" s="0" t="s">
        <x:v>116</x:v>
      </x:c>
      <x:c r="H2883" s="0" t="s">
        <x:v>117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210</x:v>
      </x:c>
      <x:c r="D2884" s="0" t="s">
        <x:v>228</x:v>
      </x:c>
      <x:c r="E2884" s="0" t="s">
        <x:v>212</x:v>
      </x:c>
      <x:c r="F2884" s="0" t="s">
        <x:v>213</x:v>
      </x:c>
      <x:c r="G2884" s="0" t="s">
        <x:v>118</x:v>
      </x:c>
      <x:c r="H2884" s="0" t="s">
        <x:v>119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210</x:v>
      </x:c>
      <x:c r="D2885" s="0" t="s">
        <x:v>228</x:v>
      </x:c>
      <x:c r="E2885" s="0" t="s">
        <x:v>212</x:v>
      </x:c>
      <x:c r="F2885" s="0" t="s">
        <x:v>213</x:v>
      </x:c>
      <x:c r="G2885" s="0" t="s">
        <x:v>120</x:v>
      </x:c>
      <x:c r="H2885" s="0" t="s">
        <x:v>121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210</x:v>
      </x:c>
      <x:c r="D2886" s="0" t="s">
        <x:v>228</x:v>
      </x:c>
      <x:c r="E2886" s="0" t="s">
        <x:v>212</x:v>
      </x:c>
      <x:c r="F2886" s="0" t="s">
        <x:v>213</x:v>
      </x:c>
      <x:c r="G2886" s="0" t="s">
        <x:v>122</x:v>
      </x:c>
      <x:c r="H2886" s="0" t="s">
        <x:v>123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210</x:v>
      </x:c>
      <x:c r="D2887" s="0" t="s">
        <x:v>228</x:v>
      </x:c>
      <x:c r="E2887" s="0" t="s">
        <x:v>212</x:v>
      </x:c>
      <x:c r="F2887" s="0" t="s">
        <x:v>213</x:v>
      </x:c>
      <x:c r="G2887" s="0" t="s">
        <x:v>124</x:v>
      </x:c>
      <x:c r="H2887" s="0" t="s">
        <x:v>125</x:v>
      </x:c>
      <x:c r="I2887" s="0" t="s">
        <x:v>53</x:v>
      </x:c>
      <x:c r="J2887" s="0">
        <x:v>6</x:v>
      </x:c>
    </x:row>
    <x:row r="2888" spans="1:10">
      <x:c r="A2888" s="0" t="s">
        <x:v>2</x:v>
      </x:c>
      <x:c r="B2888" s="0" t="s">
        <x:v>4</x:v>
      </x:c>
      <x:c r="C2888" s="0" t="s">
        <x:v>210</x:v>
      </x:c>
      <x:c r="D2888" s="0" t="s">
        <x:v>228</x:v>
      </x:c>
      <x:c r="E2888" s="0" t="s">
        <x:v>212</x:v>
      </x:c>
      <x:c r="F2888" s="0" t="s">
        <x:v>213</x:v>
      </x:c>
      <x:c r="G2888" s="0" t="s">
        <x:v>126</x:v>
      </x:c>
      <x:c r="H2888" s="0" t="s">
        <x:v>127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210</x:v>
      </x:c>
      <x:c r="D2889" s="0" t="s">
        <x:v>228</x:v>
      </x:c>
      <x:c r="E2889" s="0" t="s">
        <x:v>212</x:v>
      </x:c>
      <x:c r="F2889" s="0" t="s">
        <x:v>213</x:v>
      </x:c>
      <x:c r="G2889" s="0" t="s">
        <x:v>128</x:v>
      </x:c>
      <x:c r="H2889" s="0" t="s">
        <x:v>129</x:v>
      </x:c>
      <x:c r="I2889" s="0" t="s">
        <x:v>53</x:v>
      </x:c>
      <x:c r="J2889" s="0">
        <x:v>3.8</x:v>
      </x:c>
    </x:row>
    <x:row r="2890" spans="1:10">
      <x:c r="A2890" s="0" t="s">
        <x:v>2</x:v>
      </x:c>
      <x:c r="B2890" s="0" t="s">
        <x:v>4</x:v>
      </x:c>
      <x:c r="C2890" s="0" t="s">
        <x:v>210</x:v>
      </x:c>
      <x:c r="D2890" s="0" t="s">
        <x:v>228</x:v>
      </x:c>
      <x:c r="E2890" s="0" t="s">
        <x:v>212</x:v>
      </x:c>
      <x:c r="F2890" s="0" t="s">
        <x:v>213</x:v>
      </x:c>
      <x:c r="G2890" s="0" t="s">
        <x:v>130</x:v>
      </x:c>
      <x:c r="H2890" s="0" t="s">
        <x:v>131</x:v>
      </x:c>
      <x:c r="I2890" s="0" t="s">
        <x:v>53</x:v>
      </x:c>
      <x:c r="J2890" s="0">
        <x:v>3.6</x:v>
      </x:c>
    </x:row>
    <x:row r="2891" spans="1:10">
      <x:c r="A2891" s="0" t="s">
        <x:v>2</x:v>
      </x:c>
      <x:c r="B2891" s="0" t="s">
        <x:v>4</x:v>
      </x:c>
      <x:c r="C2891" s="0" t="s">
        <x:v>210</x:v>
      </x:c>
      <x:c r="D2891" s="0" t="s">
        <x:v>228</x:v>
      </x:c>
      <x:c r="E2891" s="0" t="s">
        <x:v>212</x:v>
      </x:c>
      <x:c r="F2891" s="0" t="s">
        <x:v>213</x:v>
      </x:c>
      <x:c r="G2891" s="0" t="s">
        <x:v>132</x:v>
      </x:c>
      <x:c r="H2891" s="0" t="s">
        <x:v>133</x:v>
      </x:c>
      <x:c r="I2891" s="0" t="s">
        <x:v>53</x:v>
      </x:c>
      <x:c r="J2891" s="0">
        <x:v>2.2</x:v>
      </x:c>
    </x:row>
    <x:row r="2892" spans="1:10">
      <x:c r="A2892" s="0" t="s">
        <x:v>2</x:v>
      </x:c>
      <x:c r="B2892" s="0" t="s">
        <x:v>4</x:v>
      </x:c>
      <x:c r="C2892" s="0" t="s">
        <x:v>210</x:v>
      </x:c>
      <x:c r="D2892" s="0" t="s">
        <x:v>228</x:v>
      </x:c>
      <x:c r="E2892" s="0" t="s">
        <x:v>212</x:v>
      </x:c>
      <x:c r="F2892" s="0" t="s">
        <x:v>213</x:v>
      </x:c>
      <x:c r="G2892" s="0" t="s">
        <x:v>134</x:v>
      </x:c>
      <x:c r="H2892" s="0" t="s">
        <x:v>135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210</x:v>
      </x:c>
      <x:c r="D2893" s="0" t="s">
        <x:v>228</x:v>
      </x:c>
      <x:c r="E2893" s="0" t="s">
        <x:v>212</x:v>
      </x:c>
      <x:c r="F2893" s="0" t="s">
        <x:v>213</x:v>
      </x:c>
      <x:c r="G2893" s="0" t="s">
        <x:v>136</x:v>
      </x:c>
      <x:c r="H2893" s="0" t="s">
        <x:v>137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210</x:v>
      </x:c>
      <x:c r="D2894" s="0" t="s">
        <x:v>228</x:v>
      </x:c>
      <x:c r="E2894" s="0" t="s">
        <x:v>212</x:v>
      </x:c>
      <x:c r="F2894" s="0" t="s">
        <x:v>213</x:v>
      </x:c>
      <x:c r="G2894" s="0" t="s">
        <x:v>138</x:v>
      </x:c>
      <x:c r="H2894" s="0" t="s">
        <x:v>139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210</x:v>
      </x:c>
      <x:c r="D2895" s="0" t="s">
        <x:v>228</x:v>
      </x:c>
      <x:c r="E2895" s="0" t="s">
        <x:v>212</x:v>
      </x:c>
      <x:c r="F2895" s="0" t="s">
        <x:v>213</x:v>
      </x:c>
      <x:c r="G2895" s="0" t="s">
        <x:v>140</x:v>
      </x:c>
      <x:c r="H2895" s="0" t="s">
        <x:v>141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210</x:v>
      </x:c>
      <x:c r="D2896" s="0" t="s">
        <x:v>228</x:v>
      </x:c>
      <x:c r="E2896" s="0" t="s">
        <x:v>212</x:v>
      </x:c>
      <x:c r="F2896" s="0" t="s">
        <x:v>213</x:v>
      </x:c>
      <x:c r="G2896" s="0" t="s">
        <x:v>142</x:v>
      </x:c>
      <x:c r="H2896" s="0" t="s">
        <x:v>143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210</x:v>
      </x:c>
      <x:c r="D2897" s="0" t="s">
        <x:v>228</x:v>
      </x:c>
      <x:c r="E2897" s="0" t="s">
        <x:v>212</x:v>
      </x:c>
      <x:c r="F2897" s="0" t="s">
        <x:v>213</x:v>
      </x:c>
      <x:c r="G2897" s="0" t="s">
        <x:v>144</x:v>
      </x:c>
      <x:c r="H2897" s="0" t="s">
        <x:v>145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210</x:v>
      </x:c>
      <x:c r="D2898" s="0" t="s">
        <x:v>228</x:v>
      </x:c>
      <x:c r="E2898" s="0" t="s">
        <x:v>212</x:v>
      </x:c>
      <x:c r="F2898" s="0" t="s">
        <x:v>213</x:v>
      </x:c>
      <x:c r="G2898" s="0" t="s">
        <x:v>146</x:v>
      </x:c>
      <x:c r="H2898" s="0" t="s">
        <x:v>147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210</x:v>
      </x:c>
      <x:c r="D2899" s="0" t="s">
        <x:v>228</x:v>
      </x:c>
      <x:c r="E2899" s="0" t="s">
        <x:v>212</x:v>
      </x:c>
      <x:c r="F2899" s="0" t="s">
        <x:v>213</x:v>
      </x:c>
      <x:c r="G2899" s="0" t="s">
        <x:v>148</x:v>
      </x:c>
      <x:c r="H2899" s="0" t="s">
        <x:v>149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210</x:v>
      </x:c>
      <x:c r="D2900" s="0" t="s">
        <x:v>228</x:v>
      </x:c>
      <x:c r="E2900" s="0" t="s">
        <x:v>212</x:v>
      </x:c>
      <x:c r="F2900" s="0" t="s">
        <x:v>213</x:v>
      </x:c>
      <x:c r="G2900" s="0" t="s">
        <x:v>150</x:v>
      </x:c>
      <x:c r="H2900" s="0" t="s">
        <x:v>151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210</x:v>
      </x:c>
      <x:c r="D2901" s="0" t="s">
        <x:v>228</x:v>
      </x:c>
      <x:c r="E2901" s="0" t="s">
        <x:v>212</x:v>
      </x:c>
      <x:c r="F2901" s="0" t="s">
        <x:v>213</x:v>
      </x:c>
      <x:c r="G2901" s="0" t="s">
        <x:v>152</x:v>
      </x:c>
      <x:c r="H2901" s="0" t="s">
        <x:v>153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210</x:v>
      </x:c>
      <x:c r="D2902" s="0" t="s">
        <x:v>228</x:v>
      </x:c>
      <x:c r="E2902" s="0" t="s">
        <x:v>212</x:v>
      </x:c>
      <x:c r="F2902" s="0" t="s">
        <x:v>213</x:v>
      </x:c>
      <x:c r="G2902" s="0" t="s">
        <x:v>154</x:v>
      </x:c>
      <x:c r="H2902" s="0" t="s">
        <x:v>155</x:v>
      </x:c>
      <x:c r="I2902" s="0" t="s">
        <x:v>53</x:v>
      </x:c>
      <x:c r="J2902" s="0">
        <x:v>2.3</x:v>
      </x:c>
    </x:row>
    <x:row r="2903" spans="1:10">
      <x:c r="A2903" s="0" t="s">
        <x:v>2</x:v>
      </x:c>
      <x:c r="B2903" s="0" t="s">
        <x:v>4</x:v>
      </x:c>
      <x:c r="C2903" s="0" t="s">
        <x:v>210</x:v>
      </x:c>
      <x:c r="D2903" s="0" t="s">
        <x:v>228</x:v>
      </x:c>
      <x:c r="E2903" s="0" t="s">
        <x:v>212</x:v>
      </x:c>
      <x:c r="F2903" s="0" t="s">
        <x:v>213</x:v>
      </x:c>
      <x:c r="G2903" s="0" t="s">
        <x:v>156</x:v>
      </x:c>
      <x:c r="H2903" s="0" t="s">
        <x:v>157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210</x:v>
      </x:c>
      <x:c r="D2904" s="0" t="s">
        <x:v>228</x:v>
      </x:c>
      <x:c r="E2904" s="0" t="s">
        <x:v>212</x:v>
      </x:c>
      <x:c r="F2904" s="0" t="s">
        <x:v>213</x:v>
      </x:c>
      <x:c r="G2904" s="0" t="s">
        <x:v>158</x:v>
      </x:c>
      <x:c r="H2904" s="0" t="s">
        <x:v>159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210</x:v>
      </x:c>
      <x:c r="D2905" s="0" t="s">
        <x:v>228</x:v>
      </x:c>
      <x:c r="E2905" s="0" t="s">
        <x:v>212</x:v>
      </x:c>
      <x:c r="F2905" s="0" t="s">
        <x:v>213</x:v>
      </x:c>
      <x:c r="G2905" s="0" t="s">
        <x:v>160</x:v>
      </x:c>
      <x:c r="H2905" s="0" t="s">
        <x:v>161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210</x:v>
      </x:c>
      <x:c r="D2906" s="0" t="s">
        <x:v>228</x:v>
      </x:c>
      <x:c r="E2906" s="0" t="s">
        <x:v>212</x:v>
      </x:c>
      <x:c r="F2906" s="0" t="s">
        <x:v>213</x:v>
      </x:c>
      <x:c r="G2906" s="0" t="s">
        <x:v>162</x:v>
      </x:c>
      <x:c r="H2906" s="0" t="s">
        <x:v>163</x:v>
      </x:c>
      <x:c r="I2906" s="0" t="s">
        <x:v>53</x:v>
      </x:c>
      <x:c r="J2906" s="0">
        <x:v>2.4</x:v>
      </x:c>
    </x:row>
    <x:row r="2907" spans="1:10">
      <x:c r="A2907" s="0" t="s">
        <x:v>2</x:v>
      </x:c>
      <x:c r="B2907" s="0" t="s">
        <x:v>4</x:v>
      </x:c>
      <x:c r="C2907" s="0" t="s">
        <x:v>210</x:v>
      </x:c>
      <x:c r="D2907" s="0" t="s">
        <x:v>228</x:v>
      </x:c>
      <x:c r="E2907" s="0" t="s">
        <x:v>212</x:v>
      </x:c>
      <x:c r="F2907" s="0" t="s">
        <x:v>213</x:v>
      </x:c>
      <x:c r="G2907" s="0" t="s">
        <x:v>164</x:v>
      </x:c>
      <x:c r="H2907" s="0" t="s">
        <x:v>165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210</x:v>
      </x:c>
      <x:c r="D2908" s="0" t="s">
        <x:v>228</x:v>
      </x:c>
      <x:c r="E2908" s="0" t="s">
        <x:v>212</x:v>
      </x:c>
      <x:c r="F2908" s="0" t="s">
        <x:v>213</x:v>
      </x:c>
      <x:c r="G2908" s="0" t="s">
        <x:v>166</x:v>
      </x:c>
      <x:c r="H2908" s="0" t="s">
        <x:v>167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210</x:v>
      </x:c>
      <x:c r="D2909" s="0" t="s">
        <x:v>228</x:v>
      </x:c>
      <x:c r="E2909" s="0" t="s">
        <x:v>212</x:v>
      </x:c>
      <x:c r="F2909" s="0" t="s">
        <x:v>213</x:v>
      </x:c>
      <x:c r="G2909" s="0" t="s">
        <x:v>168</x:v>
      </x:c>
      <x:c r="H2909" s="0" t="s">
        <x:v>169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210</x:v>
      </x:c>
      <x:c r="D2910" s="0" t="s">
        <x:v>228</x:v>
      </x:c>
      <x:c r="E2910" s="0" t="s">
        <x:v>212</x:v>
      </x:c>
      <x:c r="F2910" s="0" t="s">
        <x:v>213</x:v>
      </x:c>
      <x:c r="G2910" s="0" t="s">
        <x:v>170</x:v>
      </x:c>
      <x:c r="H2910" s="0" t="s">
        <x:v>171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210</x:v>
      </x:c>
      <x:c r="D2911" s="0" t="s">
        <x:v>228</x:v>
      </x:c>
      <x:c r="E2911" s="0" t="s">
        <x:v>212</x:v>
      </x:c>
      <x:c r="F2911" s="0" t="s">
        <x:v>213</x:v>
      </x:c>
      <x:c r="G2911" s="0" t="s">
        <x:v>172</x:v>
      </x:c>
      <x:c r="H2911" s="0" t="s">
        <x:v>173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210</x:v>
      </x:c>
      <x:c r="D2912" s="0" t="s">
        <x:v>228</x:v>
      </x:c>
      <x:c r="E2912" s="0" t="s">
        <x:v>212</x:v>
      </x:c>
      <x:c r="F2912" s="0" t="s">
        <x:v>213</x:v>
      </x:c>
      <x:c r="G2912" s="0" t="s">
        <x:v>174</x:v>
      </x:c>
      <x:c r="H2912" s="0" t="s">
        <x:v>175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210</x:v>
      </x:c>
      <x:c r="D2913" s="0" t="s">
        <x:v>228</x:v>
      </x:c>
      <x:c r="E2913" s="0" t="s">
        <x:v>212</x:v>
      </x:c>
      <x:c r="F2913" s="0" t="s">
        <x:v>213</x:v>
      </x:c>
      <x:c r="G2913" s="0" t="s">
        <x:v>176</x:v>
      </x:c>
      <x:c r="H2913" s="0" t="s">
        <x:v>177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210</x:v>
      </x:c>
      <x:c r="D2914" s="0" t="s">
        <x:v>228</x:v>
      </x:c>
      <x:c r="E2914" s="0" t="s">
        <x:v>212</x:v>
      </x:c>
      <x:c r="F2914" s="0" t="s">
        <x:v>213</x:v>
      </x:c>
      <x:c r="G2914" s="0" t="s">
        <x:v>178</x:v>
      </x:c>
      <x:c r="H2914" s="0" t="s">
        <x:v>179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210</x:v>
      </x:c>
      <x:c r="D2915" s="0" t="s">
        <x:v>228</x:v>
      </x:c>
      <x:c r="E2915" s="0" t="s">
        <x:v>212</x:v>
      </x:c>
      <x:c r="F2915" s="0" t="s">
        <x:v>213</x:v>
      </x:c>
      <x:c r="G2915" s="0" t="s">
        <x:v>180</x:v>
      </x:c>
      <x:c r="H2915" s="0" t="s">
        <x:v>181</x:v>
      </x:c>
      <x:c r="I2915" s="0" t="s">
        <x:v>53</x:v>
      </x:c>
      <x:c r="J2915" s="0">
        <x:v>2.7</x:v>
      </x:c>
    </x:row>
    <x:row r="2916" spans="1:10">
      <x:c r="A2916" s="0" t="s">
        <x:v>2</x:v>
      </x:c>
      <x:c r="B2916" s="0" t="s">
        <x:v>4</x:v>
      </x:c>
      <x:c r="C2916" s="0" t="s">
        <x:v>210</x:v>
      </x:c>
      <x:c r="D2916" s="0" t="s">
        <x:v>228</x:v>
      </x:c>
      <x:c r="E2916" s="0" t="s">
        <x:v>212</x:v>
      </x:c>
      <x:c r="F2916" s="0" t="s">
        <x:v>213</x:v>
      </x:c>
      <x:c r="G2916" s="0" t="s">
        <x:v>182</x:v>
      </x:c>
      <x:c r="H2916" s="0" t="s">
        <x:v>183</x:v>
      </x:c>
      <x:c r="I2916" s="0" t="s">
        <x:v>53</x:v>
      </x:c>
      <x:c r="J2916" s="0">
        <x:v>3.5</x:v>
      </x:c>
    </x:row>
    <x:row r="2917" spans="1:10">
      <x:c r="A2917" s="0" t="s">
        <x:v>2</x:v>
      </x:c>
      <x:c r="B2917" s="0" t="s">
        <x:v>4</x:v>
      </x:c>
      <x:c r="C2917" s="0" t="s">
        <x:v>210</x:v>
      </x:c>
      <x:c r="D2917" s="0" t="s">
        <x:v>228</x:v>
      </x:c>
      <x:c r="E2917" s="0" t="s">
        <x:v>212</x:v>
      </x:c>
      <x:c r="F2917" s="0" t="s">
        <x:v>213</x:v>
      </x:c>
      <x:c r="G2917" s="0" t="s">
        <x:v>184</x:v>
      </x:c>
      <x:c r="H2917" s="0" t="s">
        <x:v>185</x:v>
      </x:c>
      <x:c r="I2917" s="0" t="s">
        <x:v>53</x:v>
      </x:c>
      <x:c r="J2917" s="0">
        <x:v>2.8</x:v>
      </x:c>
    </x:row>
    <x:row r="2918" spans="1:10">
      <x:c r="A2918" s="0" t="s">
        <x:v>2</x:v>
      </x:c>
      <x:c r="B2918" s="0" t="s">
        <x:v>4</x:v>
      </x:c>
      <x:c r="C2918" s="0" t="s">
        <x:v>210</x:v>
      </x:c>
      <x:c r="D2918" s="0" t="s">
        <x:v>228</x:v>
      </x:c>
      <x:c r="E2918" s="0" t="s">
        <x:v>212</x:v>
      </x:c>
      <x:c r="F2918" s="0" t="s">
        <x:v>213</x:v>
      </x:c>
      <x:c r="G2918" s="0" t="s">
        <x:v>186</x:v>
      </x:c>
      <x:c r="H2918" s="0" t="s">
        <x:v>187</x:v>
      </x:c>
      <x:c r="I2918" s="0" t="s">
        <x:v>53</x:v>
      </x:c>
      <x:c r="J2918" s="0">
        <x:v>3.2</x:v>
      </x:c>
    </x:row>
    <x:row r="2919" spans="1:10">
      <x:c r="A2919" s="0" t="s">
        <x:v>2</x:v>
      </x:c>
      <x:c r="B2919" s="0" t="s">
        <x:v>4</x:v>
      </x:c>
      <x:c r="C2919" s="0" t="s">
        <x:v>210</x:v>
      </x:c>
      <x:c r="D2919" s="0" t="s">
        <x:v>228</x:v>
      </x:c>
      <x:c r="E2919" s="0" t="s">
        <x:v>212</x:v>
      </x:c>
      <x:c r="F2919" s="0" t="s">
        <x:v>213</x:v>
      </x:c>
      <x:c r="G2919" s="0" t="s">
        <x:v>188</x:v>
      </x:c>
      <x:c r="H2919" s="0" t="s">
        <x:v>189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210</x:v>
      </x:c>
      <x:c r="D2920" s="0" t="s">
        <x:v>228</x:v>
      </x:c>
      <x:c r="E2920" s="0" t="s">
        <x:v>212</x:v>
      </x:c>
      <x:c r="F2920" s="0" t="s">
        <x:v>213</x:v>
      </x:c>
      <x:c r="G2920" s="0" t="s">
        <x:v>190</x:v>
      </x:c>
      <x:c r="H2920" s="0" t="s">
        <x:v>191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210</x:v>
      </x:c>
      <x:c r="D2921" s="0" t="s">
        <x:v>228</x:v>
      </x:c>
      <x:c r="E2921" s="0" t="s">
        <x:v>212</x:v>
      </x:c>
      <x:c r="F2921" s="0" t="s">
        <x:v>213</x:v>
      </x:c>
      <x:c r="G2921" s="0" t="s">
        <x:v>192</x:v>
      </x:c>
      <x:c r="H2921" s="0" t="s">
        <x:v>193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210</x:v>
      </x:c>
      <x:c r="D2922" s="0" t="s">
        <x:v>228</x:v>
      </x:c>
      <x:c r="E2922" s="0" t="s">
        <x:v>212</x:v>
      </x:c>
      <x:c r="F2922" s="0" t="s">
        <x:v>213</x:v>
      </x:c>
      <x:c r="G2922" s="0" t="s">
        <x:v>194</x:v>
      </x:c>
      <x:c r="H2922" s="0" t="s">
        <x:v>195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210</x:v>
      </x:c>
      <x:c r="D2923" s="0" t="s">
        <x:v>228</x:v>
      </x:c>
      <x:c r="E2923" s="0" t="s">
        <x:v>212</x:v>
      </x:c>
      <x:c r="F2923" s="0" t="s">
        <x:v>213</x:v>
      </x:c>
      <x:c r="G2923" s="0" t="s">
        <x:v>196</x:v>
      </x:c>
      <x:c r="H2923" s="0" t="s">
        <x:v>197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210</x:v>
      </x:c>
      <x:c r="D2924" s="0" t="s">
        <x:v>228</x:v>
      </x:c>
      <x:c r="E2924" s="0" t="s">
        <x:v>212</x:v>
      </x:c>
      <x:c r="F2924" s="0" t="s">
        <x:v>213</x:v>
      </x:c>
      <x:c r="G2924" s="0" t="s">
        <x:v>198</x:v>
      </x:c>
      <x:c r="H2924" s="0" t="s">
        <x:v>199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210</x:v>
      </x:c>
      <x:c r="D2925" s="0" t="s">
        <x:v>228</x:v>
      </x:c>
      <x:c r="E2925" s="0" t="s">
        <x:v>212</x:v>
      </x:c>
      <x:c r="F2925" s="0" t="s">
        <x:v>213</x:v>
      </x:c>
      <x:c r="G2925" s="0" t="s">
        <x:v>200</x:v>
      </x:c>
      <x:c r="H2925" s="0" t="s">
        <x:v>201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210</x:v>
      </x:c>
      <x:c r="D2926" s="0" t="s">
        <x:v>228</x:v>
      </x:c>
      <x:c r="E2926" s="0" t="s">
        <x:v>212</x:v>
      </x:c>
      <x:c r="F2926" s="0" t="s">
        <x:v>213</x:v>
      </x:c>
      <x:c r="G2926" s="0" t="s">
        <x:v>202</x:v>
      </x:c>
      <x:c r="H2926" s="0" t="s">
        <x:v>203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210</x:v>
      </x:c>
      <x:c r="D2927" s="0" t="s">
        <x:v>228</x:v>
      </x:c>
      <x:c r="E2927" s="0" t="s">
        <x:v>212</x:v>
      </x:c>
      <x:c r="F2927" s="0" t="s">
        <x:v>213</x:v>
      </x:c>
      <x:c r="G2927" s="0" t="s">
        <x:v>204</x:v>
      </x:c>
      <x:c r="H2927" s="0" t="s">
        <x:v>205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210</x:v>
      </x:c>
      <x:c r="D2928" s="0" t="s">
        <x:v>228</x:v>
      </x:c>
      <x:c r="E2928" s="0" t="s">
        <x:v>214</x:v>
      </x:c>
      <x:c r="F2928" s="0" t="s">
        <x:v>215</x:v>
      </x:c>
      <x:c r="G2928" s="0" t="s">
        <x:v>51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210</x:v>
      </x:c>
      <x:c r="D2929" s="0" t="s">
        <x:v>228</x:v>
      </x:c>
      <x:c r="E2929" s="0" t="s">
        <x:v>214</x:v>
      </x:c>
      <x:c r="F2929" s="0" t="s">
        <x:v>215</x:v>
      </x:c>
      <x:c r="G2929" s="0" t="s">
        <x:v>54</x:v>
      </x:c>
      <x:c r="H2929" s="0" t="s">
        <x:v>55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210</x:v>
      </x:c>
      <x:c r="D2930" s="0" t="s">
        <x:v>228</x:v>
      </x:c>
      <x:c r="E2930" s="0" t="s">
        <x:v>214</x:v>
      </x:c>
      <x:c r="F2930" s="0" t="s">
        <x:v>215</x:v>
      </x:c>
      <x:c r="G2930" s="0" t="s">
        <x:v>56</x:v>
      </x:c>
      <x:c r="H2930" s="0" t="s">
        <x:v>57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210</x:v>
      </x:c>
      <x:c r="D2931" s="0" t="s">
        <x:v>228</x:v>
      </x:c>
      <x:c r="E2931" s="0" t="s">
        <x:v>214</x:v>
      </x:c>
      <x:c r="F2931" s="0" t="s">
        <x:v>215</x:v>
      </x:c>
      <x:c r="G2931" s="0" t="s">
        <x:v>58</x:v>
      </x:c>
      <x:c r="H2931" s="0" t="s">
        <x:v>59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210</x:v>
      </x:c>
      <x:c r="D2932" s="0" t="s">
        <x:v>228</x:v>
      </x:c>
      <x:c r="E2932" s="0" t="s">
        <x:v>214</x:v>
      </x:c>
      <x:c r="F2932" s="0" t="s">
        <x:v>215</x:v>
      </x:c>
      <x:c r="G2932" s="0" t="s">
        <x:v>60</x:v>
      </x:c>
      <x:c r="H2932" s="0" t="s">
        <x:v>61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210</x:v>
      </x:c>
      <x:c r="D2933" s="0" t="s">
        <x:v>228</x:v>
      </x:c>
      <x:c r="E2933" s="0" t="s">
        <x:v>214</x:v>
      </x:c>
      <x:c r="F2933" s="0" t="s">
        <x:v>215</x:v>
      </x:c>
      <x:c r="G2933" s="0" t="s">
        <x:v>62</x:v>
      </x:c>
      <x:c r="H2933" s="0" t="s">
        <x:v>63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210</x:v>
      </x:c>
      <x:c r="D2934" s="0" t="s">
        <x:v>228</x:v>
      </x:c>
      <x:c r="E2934" s="0" t="s">
        <x:v>214</x:v>
      </x:c>
      <x:c r="F2934" s="0" t="s">
        <x:v>215</x:v>
      </x:c>
      <x:c r="G2934" s="0" t="s">
        <x:v>64</x:v>
      </x:c>
      <x:c r="H2934" s="0" t="s">
        <x:v>65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210</x:v>
      </x:c>
      <x:c r="D2935" s="0" t="s">
        <x:v>228</x:v>
      </x:c>
      <x:c r="E2935" s="0" t="s">
        <x:v>214</x:v>
      </x:c>
      <x:c r="F2935" s="0" t="s">
        <x:v>215</x:v>
      </x:c>
      <x:c r="G2935" s="0" t="s">
        <x:v>66</x:v>
      </x:c>
      <x:c r="H2935" s="0" t="s">
        <x:v>67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210</x:v>
      </x:c>
      <x:c r="D2936" s="0" t="s">
        <x:v>228</x:v>
      </x:c>
      <x:c r="E2936" s="0" t="s">
        <x:v>214</x:v>
      </x:c>
      <x:c r="F2936" s="0" t="s">
        <x:v>215</x:v>
      </x:c>
      <x:c r="G2936" s="0" t="s">
        <x:v>68</x:v>
      </x:c>
      <x:c r="H2936" s="0" t="s">
        <x:v>69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210</x:v>
      </x:c>
      <x:c r="D2937" s="0" t="s">
        <x:v>228</x:v>
      </x:c>
      <x:c r="E2937" s="0" t="s">
        <x:v>214</x:v>
      </x:c>
      <x:c r="F2937" s="0" t="s">
        <x:v>215</x:v>
      </x:c>
      <x:c r="G2937" s="0" t="s">
        <x:v>70</x:v>
      </x:c>
      <x:c r="H2937" s="0" t="s">
        <x:v>71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210</x:v>
      </x:c>
      <x:c r="D2938" s="0" t="s">
        <x:v>228</x:v>
      </x:c>
      <x:c r="E2938" s="0" t="s">
        <x:v>214</x:v>
      </x:c>
      <x:c r="F2938" s="0" t="s">
        <x:v>215</x:v>
      </x:c>
      <x:c r="G2938" s="0" t="s">
        <x:v>72</x:v>
      </x:c>
      <x:c r="H2938" s="0" t="s">
        <x:v>73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210</x:v>
      </x:c>
      <x:c r="D2939" s="0" t="s">
        <x:v>228</x:v>
      </x:c>
      <x:c r="E2939" s="0" t="s">
        <x:v>214</x:v>
      </x:c>
      <x:c r="F2939" s="0" t="s">
        <x:v>215</x:v>
      </x:c>
      <x:c r="G2939" s="0" t="s">
        <x:v>74</x:v>
      </x:c>
      <x:c r="H2939" s="0" t="s">
        <x:v>75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210</x:v>
      </x:c>
      <x:c r="D2940" s="0" t="s">
        <x:v>228</x:v>
      </x:c>
      <x:c r="E2940" s="0" t="s">
        <x:v>214</x:v>
      </x:c>
      <x:c r="F2940" s="0" t="s">
        <x:v>215</x:v>
      </x:c>
      <x:c r="G2940" s="0" t="s">
        <x:v>76</x:v>
      </x:c>
      <x:c r="H2940" s="0" t="s">
        <x:v>77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210</x:v>
      </x:c>
      <x:c r="D2941" s="0" t="s">
        <x:v>228</x:v>
      </x:c>
      <x:c r="E2941" s="0" t="s">
        <x:v>214</x:v>
      </x:c>
      <x:c r="F2941" s="0" t="s">
        <x:v>215</x:v>
      </x:c>
      <x:c r="G2941" s="0" t="s">
        <x:v>78</x:v>
      </x:c>
      <x:c r="H2941" s="0" t="s">
        <x:v>79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210</x:v>
      </x:c>
      <x:c r="D2942" s="0" t="s">
        <x:v>228</x:v>
      </x:c>
      <x:c r="E2942" s="0" t="s">
        <x:v>214</x:v>
      </x:c>
      <x:c r="F2942" s="0" t="s">
        <x:v>215</x:v>
      </x:c>
      <x:c r="G2942" s="0" t="s">
        <x:v>80</x:v>
      </x:c>
      <x:c r="H2942" s="0" t="s">
        <x:v>81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210</x:v>
      </x:c>
      <x:c r="D2943" s="0" t="s">
        <x:v>228</x:v>
      </x:c>
      <x:c r="E2943" s="0" t="s">
        <x:v>214</x:v>
      </x:c>
      <x:c r="F2943" s="0" t="s">
        <x:v>215</x:v>
      </x:c>
      <x:c r="G2943" s="0" t="s">
        <x:v>82</x:v>
      </x:c>
      <x:c r="H2943" s="0" t="s">
        <x:v>83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210</x:v>
      </x:c>
      <x:c r="D2944" s="0" t="s">
        <x:v>228</x:v>
      </x:c>
      <x:c r="E2944" s="0" t="s">
        <x:v>214</x:v>
      </x:c>
      <x:c r="F2944" s="0" t="s">
        <x:v>215</x:v>
      </x:c>
      <x:c r="G2944" s="0" t="s">
        <x:v>84</x:v>
      </x:c>
      <x:c r="H2944" s="0" t="s">
        <x:v>85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210</x:v>
      </x:c>
      <x:c r="D2945" s="0" t="s">
        <x:v>228</x:v>
      </x:c>
      <x:c r="E2945" s="0" t="s">
        <x:v>214</x:v>
      </x:c>
      <x:c r="F2945" s="0" t="s">
        <x:v>215</x:v>
      </x:c>
      <x:c r="G2945" s="0" t="s">
        <x:v>86</x:v>
      </x:c>
      <x:c r="H2945" s="0" t="s">
        <x:v>87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210</x:v>
      </x:c>
      <x:c r="D2946" s="0" t="s">
        <x:v>228</x:v>
      </x:c>
      <x:c r="E2946" s="0" t="s">
        <x:v>214</x:v>
      </x:c>
      <x:c r="F2946" s="0" t="s">
        <x:v>215</x:v>
      </x:c>
      <x:c r="G2946" s="0" t="s">
        <x:v>88</x:v>
      </x:c>
      <x:c r="H2946" s="0" t="s">
        <x:v>89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210</x:v>
      </x:c>
      <x:c r="D2947" s="0" t="s">
        <x:v>228</x:v>
      </x:c>
      <x:c r="E2947" s="0" t="s">
        <x:v>214</x:v>
      </x:c>
      <x:c r="F2947" s="0" t="s">
        <x:v>215</x:v>
      </x:c>
      <x:c r="G2947" s="0" t="s">
        <x:v>90</x:v>
      </x:c>
      <x:c r="H2947" s="0" t="s">
        <x:v>91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210</x:v>
      </x:c>
      <x:c r="D2948" s="0" t="s">
        <x:v>228</x:v>
      </x:c>
      <x:c r="E2948" s="0" t="s">
        <x:v>214</x:v>
      </x:c>
      <x:c r="F2948" s="0" t="s">
        <x:v>215</x:v>
      </x:c>
      <x:c r="G2948" s="0" t="s">
        <x:v>92</x:v>
      </x:c>
      <x:c r="H2948" s="0" t="s">
        <x:v>93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210</x:v>
      </x:c>
      <x:c r="D2949" s="0" t="s">
        <x:v>228</x:v>
      </x:c>
      <x:c r="E2949" s="0" t="s">
        <x:v>214</x:v>
      </x:c>
      <x:c r="F2949" s="0" t="s">
        <x:v>215</x:v>
      </x:c>
      <x:c r="G2949" s="0" t="s">
        <x:v>94</x:v>
      </x:c>
      <x:c r="H2949" s="0" t="s">
        <x:v>95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210</x:v>
      </x:c>
      <x:c r="D2950" s="0" t="s">
        <x:v>228</x:v>
      </x:c>
      <x:c r="E2950" s="0" t="s">
        <x:v>214</x:v>
      </x:c>
      <x:c r="F2950" s="0" t="s">
        <x:v>215</x:v>
      </x:c>
      <x:c r="G2950" s="0" t="s">
        <x:v>96</x:v>
      </x:c>
      <x:c r="H2950" s="0" t="s">
        <x:v>97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210</x:v>
      </x:c>
      <x:c r="D2951" s="0" t="s">
        <x:v>228</x:v>
      </x:c>
      <x:c r="E2951" s="0" t="s">
        <x:v>214</x:v>
      </x:c>
      <x:c r="F2951" s="0" t="s">
        <x:v>215</x:v>
      </x:c>
      <x:c r="G2951" s="0" t="s">
        <x:v>98</x:v>
      </x:c>
      <x:c r="H2951" s="0" t="s">
        <x:v>99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210</x:v>
      </x:c>
      <x:c r="D2952" s="0" t="s">
        <x:v>228</x:v>
      </x:c>
      <x:c r="E2952" s="0" t="s">
        <x:v>214</x:v>
      </x:c>
      <x:c r="F2952" s="0" t="s">
        <x:v>215</x:v>
      </x:c>
      <x:c r="G2952" s="0" t="s">
        <x:v>100</x:v>
      </x:c>
      <x:c r="H2952" s="0" t="s">
        <x:v>101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210</x:v>
      </x:c>
      <x:c r="D2953" s="0" t="s">
        <x:v>228</x:v>
      </x:c>
      <x:c r="E2953" s="0" t="s">
        <x:v>214</x:v>
      </x:c>
      <x:c r="F2953" s="0" t="s">
        <x:v>215</x:v>
      </x:c>
      <x:c r="G2953" s="0" t="s">
        <x:v>102</x:v>
      </x:c>
      <x:c r="H2953" s="0" t="s">
        <x:v>103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210</x:v>
      </x:c>
      <x:c r="D2954" s="0" t="s">
        <x:v>228</x:v>
      </x:c>
      <x:c r="E2954" s="0" t="s">
        <x:v>214</x:v>
      </x:c>
      <x:c r="F2954" s="0" t="s">
        <x:v>215</x:v>
      </x:c>
      <x:c r="G2954" s="0" t="s">
        <x:v>104</x:v>
      </x:c>
      <x:c r="H2954" s="0" t="s">
        <x:v>105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210</x:v>
      </x:c>
      <x:c r="D2955" s="0" t="s">
        <x:v>228</x:v>
      </x:c>
      <x:c r="E2955" s="0" t="s">
        <x:v>214</x:v>
      </x:c>
      <x:c r="F2955" s="0" t="s">
        <x:v>215</x:v>
      </x:c>
      <x:c r="G2955" s="0" t="s">
        <x:v>106</x:v>
      </x:c>
      <x:c r="H2955" s="0" t="s">
        <x:v>107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210</x:v>
      </x:c>
      <x:c r="D2956" s="0" t="s">
        <x:v>228</x:v>
      </x:c>
      <x:c r="E2956" s="0" t="s">
        <x:v>214</x:v>
      </x:c>
      <x:c r="F2956" s="0" t="s">
        <x:v>215</x:v>
      </x:c>
      <x:c r="G2956" s="0" t="s">
        <x:v>108</x:v>
      </x:c>
      <x:c r="H2956" s="0" t="s">
        <x:v>109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210</x:v>
      </x:c>
      <x:c r="D2957" s="0" t="s">
        <x:v>228</x:v>
      </x:c>
      <x:c r="E2957" s="0" t="s">
        <x:v>214</x:v>
      </x:c>
      <x:c r="F2957" s="0" t="s">
        <x:v>215</x:v>
      </x:c>
      <x:c r="G2957" s="0" t="s">
        <x:v>110</x:v>
      </x:c>
      <x:c r="H2957" s="0" t="s">
        <x:v>111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210</x:v>
      </x:c>
      <x:c r="D2958" s="0" t="s">
        <x:v>228</x:v>
      </x:c>
      <x:c r="E2958" s="0" t="s">
        <x:v>214</x:v>
      </x:c>
      <x:c r="F2958" s="0" t="s">
        <x:v>215</x:v>
      </x:c>
      <x:c r="G2958" s="0" t="s">
        <x:v>112</x:v>
      </x:c>
      <x:c r="H2958" s="0" t="s">
        <x:v>113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210</x:v>
      </x:c>
      <x:c r="D2959" s="0" t="s">
        <x:v>228</x:v>
      </x:c>
      <x:c r="E2959" s="0" t="s">
        <x:v>214</x:v>
      </x:c>
      <x:c r="F2959" s="0" t="s">
        <x:v>215</x:v>
      </x:c>
      <x:c r="G2959" s="0" t="s">
        <x:v>114</x:v>
      </x:c>
      <x:c r="H2959" s="0" t="s">
        <x:v>115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210</x:v>
      </x:c>
      <x:c r="D2960" s="0" t="s">
        <x:v>228</x:v>
      </x:c>
      <x:c r="E2960" s="0" t="s">
        <x:v>214</x:v>
      </x:c>
      <x:c r="F2960" s="0" t="s">
        <x:v>215</x:v>
      </x:c>
      <x:c r="G2960" s="0" t="s">
        <x:v>116</x:v>
      </x:c>
      <x:c r="H2960" s="0" t="s">
        <x:v>117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210</x:v>
      </x:c>
      <x:c r="D2961" s="0" t="s">
        <x:v>228</x:v>
      </x:c>
      <x:c r="E2961" s="0" t="s">
        <x:v>214</x:v>
      </x:c>
      <x:c r="F2961" s="0" t="s">
        <x:v>215</x:v>
      </x:c>
      <x:c r="G2961" s="0" t="s">
        <x:v>118</x:v>
      </x:c>
      <x:c r="H2961" s="0" t="s">
        <x:v>119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210</x:v>
      </x:c>
      <x:c r="D2962" s="0" t="s">
        <x:v>228</x:v>
      </x:c>
      <x:c r="E2962" s="0" t="s">
        <x:v>214</x:v>
      </x:c>
      <x:c r="F2962" s="0" t="s">
        <x:v>215</x:v>
      </x:c>
      <x:c r="G2962" s="0" t="s">
        <x:v>120</x:v>
      </x:c>
      <x:c r="H2962" s="0" t="s">
        <x:v>121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210</x:v>
      </x:c>
      <x:c r="D2963" s="0" t="s">
        <x:v>228</x:v>
      </x:c>
      <x:c r="E2963" s="0" t="s">
        <x:v>214</x:v>
      </x:c>
      <x:c r="F2963" s="0" t="s">
        <x:v>215</x:v>
      </x:c>
      <x:c r="G2963" s="0" t="s">
        <x:v>122</x:v>
      </x:c>
      <x:c r="H2963" s="0" t="s">
        <x:v>123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210</x:v>
      </x:c>
      <x:c r="D2964" s="0" t="s">
        <x:v>228</x:v>
      </x:c>
      <x:c r="E2964" s="0" t="s">
        <x:v>214</x:v>
      </x:c>
      <x:c r="F2964" s="0" t="s">
        <x:v>215</x:v>
      </x:c>
      <x:c r="G2964" s="0" t="s">
        <x:v>124</x:v>
      </x:c>
      <x:c r="H2964" s="0" t="s">
        <x:v>125</x:v>
      </x:c>
      <x:c r="I2964" s="0" t="s">
        <x:v>53</x:v>
      </x:c>
      <x:c r="J2964" s="0">
        <x:v>8.1</x:v>
      </x:c>
    </x:row>
    <x:row r="2965" spans="1:10">
      <x:c r="A2965" s="0" t="s">
        <x:v>2</x:v>
      </x:c>
      <x:c r="B2965" s="0" t="s">
        <x:v>4</x:v>
      </x:c>
      <x:c r="C2965" s="0" t="s">
        <x:v>210</x:v>
      </x:c>
      <x:c r="D2965" s="0" t="s">
        <x:v>228</x:v>
      </x:c>
      <x:c r="E2965" s="0" t="s">
        <x:v>214</x:v>
      </x:c>
      <x:c r="F2965" s="0" t="s">
        <x:v>215</x:v>
      </x:c>
      <x:c r="G2965" s="0" t="s">
        <x:v>126</x:v>
      </x:c>
      <x:c r="H2965" s="0" t="s">
        <x:v>127</x:v>
      </x:c>
      <x:c r="I2965" s="0" t="s">
        <x:v>53</x:v>
      </x:c>
      <x:c r="J2965" s="0">
        <x:v>3.7</x:v>
      </x:c>
    </x:row>
    <x:row r="2966" spans="1:10">
      <x:c r="A2966" s="0" t="s">
        <x:v>2</x:v>
      </x:c>
      <x:c r="B2966" s="0" t="s">
        <x:v>4</x:v>
      </x:c>
      <x:c r="C2966" s="0" t="s">
        <x:v>210</x:v>
      </x:c>
      <x:c r="D2966" s="0" t="s">
        <x:v>228</x:v>
      </x:c>
      <x:c r="E2966" s="0" t="s">
        <x:v>214</x:v>
      </x:c>
      <x:c r="F2966" s="0" t="s">
        <x:v>215</x:v>
      </x:c>
      <x:c r="G2966" s="0" t="s">
        <x:v>128</x:v>
      </x:c>
      <x:c r="H2966" s="0" t="s">
        <x:v>129</x:v>
      </x:c>
      <x:c r="I2966" s="0" t="s">
        <x:v>53</x:v>
      </x:c>
      <x:c r="J2966" s="0">
        <x:v>3.9</x:v>
      </x:c>
    </x:row>
    <x:row r="2967" spans="1:10">
      <x:c r="A2967" s="0" t="s">
        <x:v>2</x:v>
      </x:c>
      <x:c r="B2967" s="0" t="s">
        <x:v>4</x:v>
      </x:c>
      <x:c r="C2967" s="0" t="s">
        <x:v>210</x:v>
      </x:c>
      <x:c r="D2967" s="0" t="s">
        <x:v>228</x:v>
      </x:c>
      <x:c r="E2967" s="0" t="s">
        <x:v>214</x:v>
      </x:c>
      <x:c r="F2967" s="0" t="s">
        <x:v>215</x:v>
      </x:c>
      <x:c r="G2967" s="0" t="s">
        <x:v>130</x:v>
      </x:c>
      <x:c r="H2967" s="0" t="s">
        <x:v>131</x:v>
      </x:c>
      <x:c r="I2967" s="0" t="s">
        <x:v>53</x:v>
      </x:c>
      <x:c r="J2967" s="0">
        <x:v>4.3</x:v>
      </x:c>
    </x:row>
    <x:row r="2968" spans="1:10">
      <x:c r="A2968" s="0" t="s">
        <x:v>2</x:v>
      </x:c>
      <x:c r="B2968" s="0" t="s">
        <x:v>4</x:v>
      </x:c>
      <x:c r="C2968" s="0" t="s">
        <x:v>210</x:v>
      </x:c>
      <x:c r="D2968" s="0" t="s">
        <x:v>228</x:v>
      </x:c>
      <x:c r="E2968" s="0" t="s">
        <x:v>214</x:v>
      </x:c>
      <x:c r="F2968" s="0" t="s">
        <x:v>215</x:v>
      </x:c>
      <x:c r="G2968" s="0" t="s">
        <x:v>132</x:v>
      </x:c>
      <x:c r="H2968" s="0" t="s">
        <x:v>133</x:v>
      </x:c>
      <x:c r="I2968" s="0" t="s">
        <x:v>53</x:v>
      </x:c>
      <x:c r="J2968" s="0">
        <x:v>3.4</x:v>
      </x:c>
    </x:row>
    <x:row r="2969" spans="1:10">
      <x:c r="A2969" s="0" t="s">
        <x:v>2</x:v>
      </x:c>
      <x:c r="B2969" s="0" t="s">
        <x:v>4</x:v>
      </x:c>
      <x:c r="C2969" s="0" t="s">
        <x:v>210</x:v>
      </x:c>
      <x:c r="D2969" s="0" t="s">
        <x:v>228</x:v>
      </x:c>
      <x:c r="E2969" s="0" t="s">
        <x:v>214</x:v>
      </x:c>
      <x:c r="F2969" s="0" t="s">
        <x:v>215</x:v>
      </x:c>
      <x:c r="G2969" s="0" t="s">
        <x:v>134</x:v>
      </x:c>
      <x:c r="H2969" s="0" t="s">
        <x:v>135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210</x:v>
      </x:c>
      <x:c r="D2970" s="0" t="s">
        <x:v>228</x:v>
      </x:c>
      <x:c r="E2970" s="0" t="s">
        <x:v>214</x:v>
      </x:c>
      <x:c r="F2970" s="0" t="s">
        <x:v>215</x:v>
      </x:c>
      <x:c r="G2970" s="0" t="s">
        <x:v>136</x:v>
      </x:c>
      <x:c r="H2970" s="0" t="s">
        <x:v>137</x:v>
      </x:c>
      <x:c r="I2970" s="0" t="s">
        <x:v>53</x:v>
      </x:c>
    </x:row>
    <x:row r="2971" spans="1:10">
      <x:c r="A2971" s="0" t="s">
        <x:v>2</x:v>
      </x:c>
      <x:c r="B2971" s="0" t="s">
        <x:v>4</x:v>
      </x:c>
      <x:c r="C2971" s="0" t="s">
        <x:v>210</x:v>
      </x:c>
      <x:c r="D2971" s="0" t="s">
        <x:v>228</x:v>
      </x:c>
      <x:c r="E2971" s="0" t="s">
        <x:v>214</x:v>
      </x:c>
      <x:c r="F2971" s="0" t="s">
        <x:v>215</x:v>
      </x:c>
      <x:c r="G2971" s="0" t="s">
        <x:v>138</x:v>
      </x:c>
      <x:c r="H2971" s="0" t="s">
        <x:v>139</x:v>
      </x:c>
      <x:c r="I2971" s="0" t="s">
        <x:v>53</x:v>
      </x:c>
      <x:c r="J2971" s="0">
        <x:v>2.5</x:v>
      </x:c>
    </x:row>
    <x:row r="2972" spans="1:10">
      <x:c r="A2972" s="0" t="s">
        <x:v>2</x:v>
      </x:c>
      <x:c r="B2972" s="0" t="s">
        <x:v>4</x:v>
      </x:c>
      <x:c r="C2972" s="0" t="s">
        <x:v>210</x:v>
      </x:c>
      <x:c r="D2972" s="0" t="s">
        <x:v>228</x:v>
      </x:c>
      <x:c r="E2972" s="0" t="s">
        <x:v>214</x:v>
      </x:c>
      <x:c r="F2972" s="0" t="s">
        <x:v>215</x:v>
      </x:c>
      <x:c r="G2972" s="0" t="s">
        <x:v>140</x:v>
      </x:c>
      <x:c r="H2972" s="0" t="s">
        <x:v>141</x:v>
      </x:c>
      <x:c r="I2972" s="0" t="s">
        <x:v>53</x:v>
      </x:c>
      <x:c r="J2972" s="0">
        <x:v>2.6</x:v>
      </x:c>
    </x:row>
    <x:row r="2973" spans="1:10">
      <x:c r="A2973" s="0" t="s">
        <x:v>2</x:v>
      </x:c>
      <x:c r="B2973" s="0" t="s">
        <x:v>4</x:v>
      </x:c>
      <x:c r="C2973" s="0" t="s">
        <x:v>210</x:v>
      </x:c>
      <x:c r="D2973" s="0" t="s">
        <x:v>228</x:v>
      </x:c>
      <x:c r="E2973" s="0" t="s">
        <x:v>214</x:v>
      </x:c>
      <x:c r="F2973" s="0" t="s">
        <x:v>215</x:v>
      </x:c>
      <x:c r="G2973" s="0" t="s">
        <x:v>142</x:v>
      </x:c>
      <x:c r="H2973" s="0" t="s">
        <x:v>143</x:v>
      </x:c>
      <x:c r="I2973" s="0" t="s">
        <x:v>53</x:v>
      </x:c>
      <x:c r="J2973" s="0">
        <x:v>2.6</x:v>
      </x:c>
    </x:row>
    <x:row r="2974" spans="1:10">
      <x:c r="A2974" s="0" t="s">
        <x:v>2</x:v>
      </x:c>
      <x:c r="B2974" s="0" t="s">
        <x:v>4</x:v>
      </x:c>
      <x:c r="C2974" s="0" t="s">
        <x:v>210</x:v>
      </x:c>
      <x:c r="D2974" s="0" t="s">
        <x:v>228</x:v>
      </x:c>
      <x:c r="E2974" s="0" t="s">
        <x:v>214</x:v>
      </x:c>
      <x:c r="F2974" s="0" t="s">
        <x:v>215</x:v>
      </x:c>
      <x:c r="G2974" s="0" t="s">
        <x:v>144</x:v>
      </x:c>
      <x:c r="H2974" s="0" t="s">
        <x:v>145</x:v>
      </x:c>
      <x:c r="I2974" s="0" t="s">
        <x:v>53</x:v>
      </x:c>
      <x:c r="J2974" s="0">
        <x:v>2.2</x:v>
      </x:c>
    </x:row>
    <x:row r="2975" spans="1:10">
      <x:c r="A2975" s="0" t="s">
        <x:v>2</x:v>
      </x:c>
      <x:c r="B2975" s="0" t="s">
        <x:v>4</x:v>
      </x:c>
      <x:c r="C2975" s="0" t="s">
        <x:v>210</x:v>
      </x:c>
      <x:c r="D2975" s="0" t="s">
        <x:v>228</x:v>
      </x:c>
      <x:c r="E2975" s="0" t="s">
        <x:v>214</x:v>
      </x:c>
      <x:c r="F2975" s="0" t="s">
        <x:v>215</x:v>
      </x:c>
      <x:c r="G2975" s="0" t="s">
        <x:v>146</x:v>
      </x:c>
      <x:c r="H2975" s="0" t="s">
        <x:v>147</x:v>
      </x:c>
      <x:c r="I2975" s="0" t="s">
        <x:v>53</x:v>
      </x:c>
      <x:c r="J2975" s="0">
        <x:v>2.5</x:v>
      </x:c>
    </x:row>
    <x:row r="2976" spans="1:10">
      <x:c r="A2976" s="0" t="s">
        <x:v>2</x:v>
      </x:c>
      <x:c r="B2976" s="0" t="s">
        <x:v>4</x:v>
      </x:c>
      <x:c r="C2976" s="0" t="s">
        <x:v>210</x:v>
      </x:c>
      <x:c r="D2976" s="0" t="s">
        <x:v>228</x:v>
      </x:c>
      <x:c r="E2976" s="0" t="s">
        <x:v>214</x:v>
      </x:c>
      <x:c r="F2976" s="0" t="s">
        <x:v>215</x:v>
      </x:c>
      <x:c r="G2976" s="0" t="s">
        <x:v>148</x:v>
      </x:c>
      <x:c r="H2976" s="0" t="s">
        <x:v>149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210</x:v>
      </x:c>
      <x:c r="D2977" s="0" t="s">
        <x:v>228</x:v>
      </x:c>
      <x:c r="E2977" s="0" t="s">
        <x:v>214</x:v>
      </x:c>
      <x:c r="F2977" s="0" t="s">
        <x:v>215</x:v>
      </x:c>
      <x:c r="G2977" s="0" t="s">
        <x:v>150</x:v>
      </x:c>
      <x:c r="H2977" s="0" t="s">
        <x:v>151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210</x:v>
      </x:c>
      <x:c r="D2978" s="0" t="s">
        <x:v>228</x:v>
      </x:c>
      <x:c r="E2978" s="0" t="s">
        <x:v>214</x:v>
      </x:c>
      <x:c r="F2978" s="0" t="s">
        <x:v>215</x:v>
      </x:c>
      <x:c r="G2978" s="0" t="s">
        <x:v>152</x:v>
      </x:c>
      <x:c r="H2978" s="0" t="s">
        <x:v>153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210</x:v>
      </x:c>
      <x:c r="D2979" s="0" t="s">
        <x:v>228</x:v>
      </x:c>
      <x:c r="E2979" s="0" t="s">
        <x:v>214</x:v>
      </x:c>
      <x:c r="F2979" s="0" t="s">
        <x:v>215</x:v>
      </x:c>
      <x:c r="G2979" s="0" t="s">
        <x:v>154</x:v>
      </x:c>
      <x:c r="H2979" s="0" t="s">
        <x:v>155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210</x:v>
      </x:c>
      <x:c r="D2980" s="0" t="s">
        <x:v>228</x:v>
      </x:c>
      <x:c r="E2980" s="0" t="s">
        <x:v>214</x:v>
      </x:c>
      <x:c r="F2980" s="0" t="s">
        <x:v>215</x:v>
      </x:c>
      <x:c r="G2980" s="0" t="s">
        <x:v>156</x:v>
      </x:c>
      <x:c r="H2980" s="0" t="s">
        <x:v>157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210</x:v>
      </x:c>
      <x:c r="D2981" s="0" t="s">
        <x:v>228</x:v>
      </x:c>
      <x:c r="E2981" s="0" t="s">
        <x:v>214</x:v>
      </x:c>
      <x:c r="F2981" s="0" t="s">
        <x:v>215</x:v>
      </x:c>
      <x:c r="G2981" s="0" t="s">
        <x:v>158</x:v>
      </x:c>
      <x:c r="H2981" s="0" t="s">
        <x:v>159</x:v>
      </x:c>
      <x:c r="I2981" s="0" t="s">
        <x:v>53</x:v>
      </x:c>
    </x:row>
    <x:row r="2982" spans="1:10">
      <x:c r="A2982" s="0" t="s">
        <x:v>2</x:v>
      </x:c>
      <x:c r="B2982" s="0" t="s">
        <x:v>4</x:v>
      </x:c>
      <x:c r="C2982" s="0" t="s">
        <x:v>210</x:v>
      </x:c>
      <x:c r="D2982" s="0" t="s">
        <x:v>228</x:v>
      </x:c>
      <x:c r="E2982" s="0" t="s">
        <x:v>214</x:v>
      </x:c>
      <x:c r="F2982" s="0" t="s">
        <x:v>215</x:v>
      </x:c>
      <x:c r="G2982" s="0" t="s">
        <x:v>160</x:v>
      </x:c>
      <x:c r="H2982" s="0" t="s">
        <x:v>161</x:v>
      </x:c>
      <x:c r="I2982" s="0" t="s">
        <x:v>53</x:v>
      </x:c>
      <x:c r="J2982" s="0">
        <x:v>2.9</x:v>
      </x:c>
    </x:row>
    <x:row r="2983" spans="1:10">
      <x:c r="A2983" s="0" t="s">
        <x:v>2</x:v>
      </x:c>
      <x:c r="B2983" s="0" t="s">
        <x:v>4</x:v>
      </x:c>
      <x:c r="C2983" s="0" t="s">
        <x:v>210</x:v>
      </x:c>
      <x:c r="D2983" s="0" t="s">
        <x:v>228</x:v>
      </x:c>
      <x:c r="E2983" s="0" t="s">
        <x:v>214</x:v>
      </x:c>
      <x:c r="F2983" s="0" t="s">
        <x:v>215</x:v>
      </x:c>
      <x:c r="G2983" s="0" t="s">
        <x:v>162</x:v>
      </x:c>
      <x:c r="H2983" s="0" t="s">
        <x:v>163</x:v>
      </x:c>
      <x:c r="I2983" s="0" t="s">
        <x:v>53</x:v>
      </x:c>
      <x:c r="J2983" s="0">
        <x:v>3.4</x:v>
      </x:c>
    </x:row>
    <x:row r="2984" spans="1:10">
      <x:c r="A2984" s="0" t="s">
        <x:v>2</x:v>
      </x:c>
      <x:c r="B2984" s="0" t="s">
        <x:v>4</x:v>
      </x:c>
      <x:c r="C2984" s="0" t="s">
        <x:v>210</x:v>
      </x:c>
      <x:c r="D2984" s="0" t="s">
        <x:v>228</x:v>
      </x:c>
      <x:c r="E2984" s="0" t="s">
        <x:v>214</x:v>
      </x:c>
      <x:c r="F2984" s="0" t="s">
        <x:v>215</x:v>
      </x:c>
      <x:c r="G2984" s="0" t="s">
        <x:v>164</x:v>
      </x:c>
      <x:c r="H2984" s="0" t="s">
        <x:v>165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210</x:v>
      </x:c>
      <x:c r="D2985" s="0" t="s">
        <x:v>228</x:v>
      </x:c>
      <x:c r="E2985" s="0" t="s">
        <x:v>214</x:v>
      </x:c>
      <x:c r="F2985" s="0" t="s">
        <x:v>215</x:v>
      </x:c>
      <x:c r="G2985" s="0" t="s">
        <x:v>166</x:v>
      </x:c>
      <x:c r="H2985" s="0" t="s">
        <x:v>167</x:v>
      </x:c>
      <x:c r="I2985" s="0" t="s">
        <x:v>53</x:v>
      </x:c>
      <x:c r="J2985" s="0">
        <x:v>2.8</x:v>
      </x:c>
    </x:row>
    <x:row r="2986" spans="1:10">
      <x:c r="A2986" s="0" t="s">
        <x:v>2</x:v>
      </x:c>
      <x:c r="B2986" s="0" t="s">
        <x:v>4</x:v>
      </x:c>
      <x:c r="C2986" s="0" t="s">
        <x:v>210</x:v>
      </x:c>
      <x:c r="D2986" s="0" t="s">
        <x:v>228</x:v>
      </x:c>
      <x:c r="E2986" s="0" t="s">
        <x:v>214</x:v>
      </x:c>
      <x:c r="F2986" s="0" t="s">
        <x:v>215</x:v>
      </x:c>
      <x:c r="G2986" s="0" t="s">
        <x:v>168</x:v>
      </x:c>
      <x:c r="H2986" s="0" t="s">
        <x:v>169</x:v>
      </x:c>
      <x:c r="I2986" s="0" t="s">
        <x:v>53</x:v>
      </x:c>
      <x:c r="J2986" s="0">
        <x:v>2.9</x:v>
      </x:c>
    </x:row>
    <x:row r="2987" spans="1:10">
      <x:c r="A2987" s="0" t="s">
        <x:v>2</x:v>
      </x:c>
      <x:c r="B2987" s="0" t="s">
        <x:v>4</x:v>
      </x:c>
      <x:c r="C2987" s="0" t="s">
        <x:v>210</x:v>
      </x:c>
      <x:c r="D2987" s="0" t="s">
        <x:v>228</x:v>
      </x:c>
      <x:c r="E2987" s="0" t="s">
        <x:v>214</x:v>
      </x:c>
      <x:c r="F2987" s="0" t="s">
        <x:v>215</x:v>
      </x:c>
      <x:c r="G2987" s="0" t="s">
        <x:v>170</x:v>
      </x:c>
      <x:c r="H2987" s="0" t="s">
        <x:v>171</x:v>
      </x:c>
      <x:c r="I2987" s="0" t="s">
        <x:v>53</x:v>
      </x:c>
      <x:c r="J2987" s="0">
        <x:v>3.1</x:v>
      </x:c>
    </x:row>
    <x:row r="2988" spans="1:10">
      <x:c r="A2988" s="0" t="s">
        <x:v>2</x:v>
      </x:c>
      <x:c r="B2988" s="0" t="s">
        <x:v>4</x:v>
      </x:c>
      <x:c r="C2988" s="0" t="s">
        <x:v>210</x:v>
      </x:c>
      <x:c r="D2988" s="0" t="s">
        <x:v>228</x:v>
      </x:c>
      <x:c r="E2988" s="0" t="s">
        <x:v>214</x:v>
      </x:c>
      <x:c r="F2988" s="0" t="s">
        <x:v>215</x:v>
      </x:c>
      <x:c r="G2988" s="0" t="s">
        <x:v>172</x:v>
      </x:c>
      <x:c r="H2988" s="0" t="s">
        <x:v>173</x:v>
      </x:c>
      <x:c r="I2988" s="0" t="s">
        <x:v>53</x:v>
      </x:c>
      <x:c r="J2988" s="0">
        <x:v>3.4</x:v>
      </x:c>
    </x:row>
    <x:row r="2989" spans="1:10">
      <x:c r="A2989" s="0" t="s">
        <x:v>2</x:v>
      </x:c>
      <x:c r="B2989" s="0" t="s">
        <x:v>4</x:v>
      </x:c>
      <x:c r="C2989" s="0" t="s">
        <x:v>210</x:v>
      </x:c>
      <x:c r="D2989" s="0" t="s">
        <x:v>228</x:v>
      </x:c>
      <x:c r="E2989" s="0" t="s">
        <x:v>214</x:v>
      </x:c>
      <x:c r="F2989" s="0" t="s">
        <x:v>215</x:v>
      </x:c>
      <x:c r="G2989" s="0" t="s">
        <x:v>174</x:v>
      </x:c>
      <x:c r="H2989" s="0" t="s">
        <x:v>175</x:v>
      </x:c>
      <x:c r="I2989" s="0" t="s">
        <x:v>53</x:v>
      </x:c>
      <x:c r="J2989" s="0">
        <x:v>3.6</x:v>
      </x:c>
    </x:row>
    <x:row r="2990" spans="1:10">
      <x:c r="A2990" s="0" t="s">
        <x:v>2</x:v>
      </x:c>
      <x:c r="B2990" s="0" t="s">
        <x:v>4</x:v>
      </x:c>
      <x:c r="C2990" s="0" t="s">
        <x:v>210</x:v>
      </x:c>
      <x:c r="D2990" s="0" t="s">
        <x:v>228</x:v>
      </x:c>
      <x:c r="E2990" s="0" t="s">
        <x:v>214</x:v>
      </x:c>
      <x:c r="F2990" s="0" t="s">
        <x:v>215</x:v>
      </x:c>
      <x:c r="G2990" s="0" t="s">
        <x:v>176</x:v>
      </x:c>
      <x:c r="H2990" s="0" t="s">
        <x:v>177</x:v>
      </x:c>
      <x:c r="I2990" s="0" t="s">
        <x:v>53</x:v>
      </x:c>
      <x:c r="J2990" s="0">
        <x:v>3.5</x:v>
      </x:c>
    </x:row>
    <x:row r="2991" spans="1:10">
      <x:c r="A2991" s="0" t="s">
        <x:v>2</x:v>
      </x:c>
      <x:c r="B2991" s="0" t="s">
        <x:v>4</x:v>
      </x:c>
      <x:c r="C2991" s="0" t="s">
        <x:v>210</x:v>
      </x:c>
      <x:c r="D2991" s="0" t="s">
        <x:v>228</x:v>
      </x:c>
      <x:c r="E2991" s="0" t="s">
        <x:v>214</x:v>
      </x:c>
      <x:c r="F2991" s="0" t="s">
        <x:v>215</x:v>
      </x:c>
      <x:c r="G2991" s="0" t="s">
        <x:v>178</x:v>
      </x:c>
      <x:c r="H2991" s="0" t="s">
        <x:v>179</x:v>
      </x:c>
      <x:c r="I2991" s="0" t="s">
        <x:v>53</x:v>
      </x:c>
      <x:c r="J2991" s="0">
        <x:v>3.7</x:v>
      </x:c>
    </x:row>
    <x:row r="2992" spans="1:10">
      <x:c r="A2992" s="0" t="s">
        <x:v>2</x:v>
      </x:c>
      <x:c r="B2992" s="0" t="s">
        <x:v>4</x:v>
      </x:c>
      <x:c r="C2992" s="0" t="s">
        <x:v>210</x:v>
      </x:c>
      <x:c r="D2992" s="0" t="s">
        <x:v>228</x:v>
      </x:c>
      <x:c r="E2992" s="0" t="s">
        <x:v>214</x:v>
      </x:c>
      <x:c r="F2992" s="0" t="s">
        <x:v>215</x:v>
      </x:c>
      <x:c r="G2992" s="0" t="s">
        <x:v>180</x:v>
      </x:c>
      <x:c r="H2992" s="0" t="s">
        <x:v>181</x:v>
      </x:c>
      <x:c r="I2992" s="0" t="s">
        <x:v>53</x:v>
      </x:c>
      <x:c r="J2992" s="0">
        <x:v>3.5</x:v>
      </x:c>
    </x:row>
    <x:row r="2993" spans="1:10">
      <x:c r="A2993" s="0" t="s">
        <x:v>2</x:v>
      </x:c>
      <x:c r="B2993" s="0" t="s">
        <x:v>4</x:v>
      </x:c>
      <x:c r="C2993" s="0" t="s">
        <x:v>210</x:v>
      </x:c>
      <x:c r="D2993" s="0" t="s">
        <x:v>228</x:v>
      </x:c>
      <x:c r="E2993" s="0" t="s">
        <x:v>214</x:v>
      </x:c>
      <x:c r="F2993" s="0" t="s">
        <x:v>215</x:v>
      </x:c>
      <x:c r="G2993" s="0" t="s">
        <x:v>182</x:v>
      </x:c>
      <x:c r="H2993" s="0" t="s">
        <x:v>183</x:v>
      </x:c>
      <x:c r="I2993" s="0" t="s">
        <x:v>53</x:v>
      </x:c>
      <x:c r="J2993" s="0">
        <x:v>3.9</x:v>
      </x:c>
    </x:row>
    <x:row r="2994" spans="1:10">
      <x:c r="A2994" s="0" t="s">
        <x:v>2</x:v>
      </x:c>
      <x:c r="B2994" s="0" t="s">
        <x:v>4</x:v>
      </x:c>
      <x:c r="C2994" s="0" t="s">
        <x:v>210</x:v>
      </x:c>
      <x:c r="D2994" s="0" t="s">
        <x:v>228</x:v>
      </x:c>
      <x:c r="E2994" s="0" t="s">
        <x:v>214</x:v>
      </x:c>
      <x:c r="F2994" s="0" t="s">
        <x:v>215</x:v>
      </x:c>
      <x:c r="G2994" s="0" t="s">
        <x:v>184</x:v>
      </x:c>
      <x:c r="H2994" s="0" t="s">
        <x:v>185</x:v>
      </x:c>
      <x:c r="I2994" s="0" t="s">
        <x:v>53</x:v>
      </x:c>
      <x:c r="J2994" s="0">
        <x:v>3.8</x:v>
      </x:c>
    </x:row>
    <x:row r="2995" spans="1:10">
      <x:c r="A2995" s="0" t="s">
        <x:v>2</x:v>
      </x:c>
      <x:c r="B2995" s="0" t="s">
        <x:v>4</x:v>
      </x:c>
      <x:c r="C2995" s="0" t="s">
        <x:v>210</x:v>
      </x:c>
      <x:c r="D2995" s="0" t="s">
        <x:v>228</x:v>
      </x:c>
      <x:c r="E2995" s="0" t="s">
        <x:v>214</x:v>
      </x:c>
      <x:c r="F2995" s="0" t="s">
        <x:v>215</x:v>
      </x:c>
      <x:c r="G2995" s="0" t="s">
        <x:v>186</x:v>
      </x:c>
      <x:c r="H2995" s="0" t="s">
        <x:v>187</x:v>
      </x:c>
      <x:c r="I2995" s="0" t="s">
        <x:v>53</x:v>
      </x:c>
      <x:c r="J2995" s="0">
        <x:v>3.2</x:v>
      </x:c>
    </x:row>
    <x:row r="2996" spans="1:10">
      <x:c r="A2996" s="0" t="s">
        <x:v>2</x:v>
      </x:c>
      <x:c r="B2996" s="0" t="s">
        <x:v>4</x:v>
      </x:c>
      <x:c r="C2996" s="0" t="s">
        <x:v>210</x:v>
      </x:c>
      <x:c r="D2996" s="0" t="s">
        <x:v>228</x:v>
      </x:c>
      <x:c r="E2996" s="0" t="s">
        <x:v>214</x:v>
      </x:c>
      <x:c r="F2996" s="0" t="s">
        <x:v>215</x:v>
      </x:c>
      <x:c r="G2996" s="0" t="s">
        <x:v>188</x:v>
      </x:c>
      <x:c r="H2996" s="0" t="s">
        <x:v>189</x:v>
      </x:c>
      <x:c r="I2996" s="0" t="s">
        <x:v>53</x:v>
      </x:c>
      <x:c r="J2996" s="0">
        <x:v>3</x:v>
      </x:c>
    </x:row>
    <x:row r="2997" spans="1:10">
      <x:c r="A2997" s="0" t="s">
        <x:v>2</x:v>
      </x:c>
      <x:c r="B2997" s="0" t="s">
        <x:v>4</x:v>
      </x:c>
      <x:c r="C2997" s="0" t="s">
        <x:v>210</x:v>
      </x:c>
      <x:c r="D2997" s="0" t="s">
        <x:v>228</x:v>
      </x:c>
      <x:c r="E2997" s="0" t="s">
        <x:v>214</x:v>
      </x:c>
      <x:c r="F2997" s="0" t="s">
        <x:v>215</x:v>
      </x:c>
      <x:c r="G2997" s="0" t="s">
        <x:v>190</x:v>
      </x:c>
      <x:c r="H2997" s="0" t="s">
        <x:v>191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210</x:v>
      </x:c>
      <x:c r="D2998" s="0" t="s">
        <x:v>228</x:v>
      </x:c>
      <x:c r="E2998" s="0" t="s">
        <x:v>214</x:v>
      </x:c>
      <x:c r="F2998" s="0" t="s">
        <x:v>215</x:v>
      </x:c>
      <x:c r="G2998" s="0" t="s">
        <x:v>192</x:v>
      </x:c>
      <x:c r="H2998" s="0" t="s">
        <x:v>193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210</x:v>
      </x:c>
      <x:c r="D2999" s="0" t="s">
        <x:v>228</x:v>
      </x:c>
      <x:c r="E2999" s="0" t="s">
        <x:v>214</x:v>
      </x:c>
      <x:c r="F2999" s="0" t="s">
        <x:v>215</x:v>
      </x:c>
      <x:c r="G2999" s="0" t="s">
        <x:v>194</x:v>
      </x:c>
      <x:c r="H2999" s="0" t="s">
        <x:v>195</x:v>
      </x:c>
      <x:c r="I2999" s="0" t="s">
        <x:v>53</x:v>
      </x:c>
      <x:c r="J2999" s="0">
        <x:v>3.4</x:v>
      </x:c>
    </x:row>
    <x:row r="3000" spans="1:10">
      <x:c r="A3000" s="0" t="s">
        <x:v>2</x:v>
      </x:c>
      <x:c r="B3000" s="0" t="s">
        <x:v>4</x:v>
      </x:c>
      <x:c r="C3000" s="0" t="s">
        <x:v>210</x:v>
      </x:c>
      <x:c r="D3000" s="0" t="s">
        <x:v>228</x:v>
      </x:c>
      <x:c r="E3000" s="0" t="s">
        <x:v>214</x:v>
      </x:c>
      <x:c r="F3000" s="0" t="s">
        <x:v>215</x:v>
      </x:c>
      <x:c r="G3000" s="0" t="s">
        <x:v>196</x:v>
      </x:c>
      <x:c r="H3000" s="0" t="s">
        <x:v>197</x:v>
      </x:c>
      <x:c r="I3000" s="0" t="s">
        <x:v>53</x:v>
      </x:c>
      <x:c r="J3000" s="0">
        <x:v>4.2</x:v>
      </x:c>
    </x:row>
    <x:row r="3001" spans="1:10">
      <x:c r="A3001" s="0" t="s">
        <x:v>2</x:v>
      </x:c>
      <x:c r="B3001" s="0" t="s">
        <x:v>4</x:v>
      </x:c>
      <x:c r="C3001" s="0" t="s">
        <x:v>210</x:v>
      </x:c>
      <x:c r="D3001" s="0" t="s">
        <x:v>228</x:v>
      </x:c>
      <x:c r="E3001" s="0" t="s">
        <x:v>214</x:v>
      </x:c>
      <x:c r="F3001" s="0" t="s">
        <x:v>215</x:v>
      </x:c>
      <x:c r="G3001" s="0" t="s">
        <x:v>198</x:v>
      </x:c>
      <x:c r="H3001" s="0" t="s">
        <x:v>199</x:v>
      </x:c>
      <x:c r="I3001" s="0" t="s">
        <x:v>53</x:v>
      </x:c>
      <x:c r="J3001" s="0">
        <x:v>3.9</x:v>
      </x:c>
    </x:row>
    <x:row r="3002" spans="1:10">
      <x:c r="A3002" s="0" t="s">
        <x:v>2</x:v>
      </x:c>
      <x:c r="B3002" s="0" t="s">
        <x:v>4</x:v>
      </x:c>
      <x:c r="C3002" s="0" t="s">
        <x:v>210</x:v>
      </x:c>
      <x:c r="D3002" s="0" t="s">
        <x:v>228</x:v>
      </x:c>
      <x:c r="E3002" s="0" t="s">
        <x:v>214</x:v>
      </x:c>
      <x:c r="F3002" s="0" t="s">
        <x:v>215</x:v>
      </x:c>
      <x:c r="G3002" s="0" t="s">
        <x:v>200</x:v>
      </x:c>
      <x:c r="H3002" s="0" t="s">
        <x:v>201</x:v>
      </x:c>
      <x:c r="I3002" s="0" t="s">
        <x:v>53</x:v>
      </x:c>
      <x:c r="J3002" s="0">
        <x:v>3.9</x:v>
      </x:c>
    </x:row>
    <x:row r="3003" spans="1:10">
      <x:c r="A3003" s="0" t="s">
        <x:v>2</x:v>
      </x:c>
      <x:c r="B3003" s="0" t="s">
        <x:v>4</x:v>
      </x:c>
      <x:c r="C3003" s="0" t="s">
        <x:v>210</x:v>
      </x:c>
      <x:c r="D3003" s="0" t="s">
        <x:v>228</x:v>
      </x:c>
      <x:c r="E3003" s="0" t="s">
        <x:v>214</x:v>
      </x:c>
      <x:c r="F3003" s="0" t="s">
        <x:v>215</x:v>
      </x:c>
      <x:c r="G3003" s="0" t="s">
        <x:v>202</x:v>
      </x:c>
      <x:c r="H3003" s="0" t="s">
        <x:v>203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210</x:v>
      </x:c>
      <x:c r="D3004" s="0" t="s">
        <x:v>228</x:v>
      </x:c>
      <x:c r="E3004" s="0" t="s">
        <x:v>214</x:v>
      </x:c>
      <x:c r="F3004" s="0" t="s">
        <x:v>215</x:v>
      </x:c>
      <x:c r="G3004" s="0" t="s">
        <x:v>204</x:v>
      </x:c>
      <x:c r="H3004" s="0" t="s">
        <x:v>205</x:v>
      </x:c>
      <x:c r="I3004" s="0" t="s">
        <x:v>53</x:v>
      </x:c>
      <x:c r="J3004" s="0">
        <x:v>4.3</x:v>
      </x:c>
    </x:row>
    <x:row r="3005" spans="1:10">
      <x:c r="A3005" s="0" t="s">
        <x:v>2</x:v>
      </x:c>
      <x:c r="B3005" s="0" t="s">
        <x:v>4</x:v>
      </x:c>
      <x:c r="C3005" s="0" t="s">
        <x:v>210</x:v>
      </x:c>
      <x:c r="D3005" s="0" t="s">
        <x:v>228</x:v>
      </x:c>
      <x:c r="E3005" s="0" t="s">
        <x:v>216</x:v>
      </x:c>
      <x:c r="F3005" s="0" t="s">
        <x:v>217</x:v>
      </x:c>
      <x:c r="G3005" s="0" t="s">
        <x:v>51</x:v>
      </x:c>
      <x:c r="H3005" s="0" t="s">
        <x:v>52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210</x:v>
      </x:c>
      <x:c r="D3006" s="0" t="s">
        <x:v>228</x:v>
      </x:c>
      <x:c r="E3006" s="0" t="s">
        <x:v>216</x:v>
      </x:c>
      <x:c r="F3006" s="0" t="s">
        <x:v>217</x:v>
      </x:c>
      <x:c r="G3006" s="0" t="s">
        <x:v>54</x:v>
      </x:c>
      <x:c r="H3006" s="0" t="s">
        <x:v>55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210</x:v>
      </x:c>
      <x:c r="D3007" s="0" t="s">
        <x:v>228</x:v>
      </x:c>
      <x:c r="E3007" s="0" t="s">
        <x:v>216</x:v>
      </x:c>
      <x:c r="F3007" s="0" t="s">
        <x:v>217</x:v>
      </x:c>
      <x:c r="G3007" s="0" t="s">
        <x:v>56</x:v>
      </x:c>
      <x:c r="H3007" s="0" t="s">
        <x:v>57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210</x:v>
      </x:c>
      <x:c r="D3008" s="0" t="s">
        <x:v>228</x:v>
      </x:c>
      <x:c r="E3008" s="0" t="s">
        <x:v>216</x:v>
      </x:c>
      <x:c r="F3008" s="0" t="s">
        <x:v>217</x:v>
      </x:c>
      <x:c r="G3008" s="0" t="s">
        <x:v>58</x:v>
      </x:c>
      <x:c r="H3008" s="0" t="s">
        <x:v>59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210</x:v>
      </x:c>
      <x:c r="D3009" s="0" t="s">
        <x:v>228</x:v>
      </x:c>
      <x:c r="E3009" s="0" t="s">
        <x:v>216</x:v>
      </x:c>
      <x:c r="F3009" s="0" t="s">
        <x:v>217</x:v>
      </x:c>
      <x:c r="G3009" s="0" t="s">
        <x:v>60</x:v>
      </x:c>
      <x:c r="H3009" s="0" t="s">
        <x:v>61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210</x:v>
      </x:c>
      <x:c r="D3010" s="0" t="s">
        <x:v>228</x:v>
      </x:c>
      <x:c r="E3010" s="0" t="s">
        <x:v>216</x:v>
      </x:c>
      <x:c r="F3010" s="0" t="s">
        <x:v>217</x:v>
      </x:c>
      <x:c r="G3010" s="0" t="s">
        <x:v>62</x:v>
      </x:c>
      <x:c r="H3010" s="0" t="s">
        <x:v>63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210</x:v>
      </x:c>
      <x:c r="D3011" s="0" t="s">
        <x:v>228</x:v>
      </x:c>
      <x:c r="E3011" s="0" t="s">
        <x:v>216</x:v>
      </x:c>
      <x:c r="F3011" s="0" t="s">
        <x:v>217</x:v>
      </x:c>
      <x:c r="G3011" s="0" t="s">
        <x:v>64</x:v>
      </x:c>
      <x:c r="H3011" s="0" t="s">
        <x:v>65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210</x:v>
      </x:c>
      <x:c r="D3012" s="0" t="s">
        <x:v>228</x:v>
      </x:c>
      <x:c r="E3012" s="0" t="s">
        <x:v>216</x:v>
      </x:c>
      <x:c r="F3012" s="0" t="s">
        <x:v>217</x:v>
      </x:c>
      <x:c r="G3012" s="0" t="s">
        <x:v>66</x:v>
      </x:c>
      <x:c r="H3012" s="0" t="s">
        <x:v>67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210</x:v>
      </x:c>
      <x:c r="D3013" s="0" t="s">
        <x:v>228</x:v>
      </x:c>
      <x:c r="E3013" s="0" t="s">
        <x:v>216</x:v>
      </x:c>
      <x:c r="F3013" s="0" t="s">
        <x:v>217</x:v>
      </x:c>
      <x:c r="G3013" s="0" t="s">
        <x:v>68</x:v>
      </x:c>
      <x:c r="H3013" s="0" t="s">
        <x:v>69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210</x:v>
      </x:c>
      <x:c r="D3014" s="0" t="s">
        <x:v>228</x:v>
      </x:c>
      <x:c r="E3014" s="0" t="s">
        <x:v>216</x:v>
      </x:c>
      <x:c r="F3014" s="0" t="s">
        <x:v>217</x:v>
      </x:c>
      <x:c r="G3014" s="0" t="s">
        <x:v>70</x:v>
      </x:c>
      <x:c r="H3014" s="0" t="s">
        <x:v>71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210</x:v>
      </x:c>
      <x:c r="D3015" s="0" t="s">
        <x:v>228</x:v>
      </x:c>
      <x:c r="E3015" s="0" t="s">
        <x:v>216</x:v>
      </x:c>
      <x:c r="F3015" s="0" t="s">
        <x:v>217</x:v>
      </x:c>
      <x:c r="G3015" s="0" t="s">
        <x:v>72</x:v>
      </x:c>
      <x:c r="H3015" s="0" t="s">
        <x:v>73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210</x:v>
      </x:c>
      <x:c r="D3016" s="0" t="s">
        <x:v>228</x:v>
      </x:c>
      <x:c r="E3016" s="0" t="s">
        <x:v>216</x:v>
      </x:c>
      <x:c r="F3016" s="0" t="s">
        <x:v>217</x:v>
      </x:c>
      <x:c r="G3016" s="0" t="s">
        <x:v>74</x:v>
      </x:c>
      <x:c r="H3016" s="0" t="s">
        <x:v>75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210</x:v>
      </x:c>
      <x:c r="D3017" s="0" t="s">
        <x:v>228</x:v>
      </x:c>
      <x:c r="E3017" s="0" t="s">
        <x:v>216</x:v>
      </x:c>
      <x:c r="F3017" s="0" t="s">
        <x:v>217</x:v>
      </x:c>
      <x:c r="G3017" s="0" t="s">
        <x:v>76</x:v>
      </x:c>
      <x:c r="H3017" s="0" t="s">
        <x:v>77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210</x:v>
      </x:c>
      <x:c r="D3018" s="0" t="s">
        <x:v>228</x:v>
      </x:c>
      <x:c r="E3018" s="0" t="s">
        <x:v>216</x:v>
      </x:c>
      <x:c r="F3018" s="0" t="s">
        <x:v>217</x:v>
      </x:c>
      <x:c r="G3018" s="0" t="s">
        <x:v>78</x:v>
      </x:c>
      <x:c r="H3018" s="0" t="s">
        <x:v>79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210</x:v>
      </x:c>
      <x:c r="D3019" s="0" t="s">
        <x:v>228</x:v>
      </x:c>
      <x:c r="E3019" s="0" t="s">
        <x:v>216</x:v>
      </x:c>
      <x:c r="F3019" s="0" t="s">
        <x:v>217</x:v>
      </x:c>
      <x:c r="G3019" s="0" t="s">
        <x:v>80</x:v>
      </x:c>
      <x:c r="H3019" s="0" t="s">
        <x:v>81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210</x:v>
      </x:c>
      <x:c r="D3020" s="0" t="s">
        <x:v>228</x:v>
      </x:c>
      <x:c r="E3020" s="0" t="s">
        <x:v>216</x:v>
      </x:c>
      <x:c r="F3020" s="0" t="s">
        <x:v>217</x:v>
      </x:c>
      <x:c r="G3020" s="0" t="s">
        <x:v>82</x:v>
      </x:c>
      <x:c r="H3020" s="0" t="s">
        <x:v>83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210</x:v>
      </x:c>
      <x:c r="D3021" s="0" t="s">
        <x:v>228</x:v>
      </x:c>
      <x:c r="E3021" s="0" t="s">
        <x:v>216</x:v>
      </x:c>
      <x:c r="F3021" s="0" t="s">
        <x:v>217</x:v>
      </x:c>
      <x:c r="G3021" s="0" t="s">
        <x:v>84</x:v>
      </x:c>
      <x:c r="H3021" s="0" t="s">
        <x:v>85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210</x:v>
      </x:c>
      <x:c r="D3022" s="0" t="s">
        <x:v>228</x:v>
      </x:c>
      <x:c r="E3022" s="0" t="s">
        <x:v>216</x:v>
      </x:c>
      <x:c r="F3022" s="0" t="s">
        <x:v>217</x:v>
      </x:c>
      <x:c r="G3022" s="0" t="s">
        <x:v>86</x:v>
      </x:c>
      <x:c r="H3022" s="0" t="s">
        <x:v>87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210</x:v>
      </x:c>
      <x:c r="D3023" s="0" t="s">
        <x:v>228</x:v>
      </x:c>
      <x:c r="E3023" s="0" t="s">
        <x:v>216</x:v>
      </x:c>
      <x:c r="F3023" s="0" t="s">
        <x:v>217</x:v>
      </x:c>
      <x:c r="G3023" s="0" t="s">
        <x:v>88</x:v>
      </x:c>
      <x:c r="H3023" s="0" t="s">
        <x:v>89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210</x:v>
      </x:c>
      <x:c r="D3024" s="0" t="s">
        <x:v>228</x:v>
      </x:c>
      <x:c r="E3024" s="0" t="s">
        <x:v>216</x:v>
      </x:c>
      <x:c r="F3024" s="0" t="s">
        <x:v>217</x:v>
      </x:c>
      <x:c r="G3024" s="0" t="s">
        <x:v>90</x:v>
      </x:c>
      <x:c r="H3024" s="0" t="s">
        <x:v>91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210</x:v>
      </x:c>
      <x:c r="D3025" s="0" t="s">
        <x:v>228</x:v>
      </x:c>
      <x:c r="E3025" s="0" t="s">
        <x:v>216</x:v>
      </x:c>
      <x:c r="F3025" s="0" t="s">
        <x:v>217</x:v>
      </x:c>
      <x:c r="G3025" s="0" t="s">
        <x:v>92</x:v>
      </x:c>
      <x:c r="H3025" s="0" t="s">
        <x:v>93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210</x:v>
      </x:c>
      <x:c r="D3026" s="0" t="s">
        <x:v>228</x:v>
      </x:c>
      <x:c r="E3026" s="0" t="s">
        <x:v>216</x:v>
      </x:c>
      <x:c r="F3026" s="0" t="s">
        <x:v>217</x:v>
      </x:c>
      <x:c r="G3026" s="0" t="s">
        <x:v>94</x:v>
      </x:c>
      <x:c r="H3026" s="0" t="s">
        <x:v>95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210</x:v>
      </x:c>
      <x:c r="D3027" s="0" t="s">
        <x:v>228</x:v>
      </x:c>
      <x:c r="E3027" s="0" t="s">
        <x:v>216</x:v>
      </x:c>
      <x:c r="F3027" s="0" t="s">
        <x:v>217</x:v>
      </x:c>
      <x:c r="G3027" s="0" t="s">
        <x:v>96</x:v>
      </x:c>
      <x:c r="H3027" s="0" t="s">
        <x:v>97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210</x:v>
      </x:c>
      <x:c r="D3028" s="0" t="s">
        <x:v>228</x:v>
      </x:c>
      <x:c r="E3028" s="0" t="s">
        <x:v>216</x:v>
      </x:c>
      <x:c r="F3028" s="0" t="s">
        <x:v>217</x:v>
      </x:c>
      <x:c r="G3028" s="0" t="s">
        <x:v>98</x:v>
      </x:c>
      <x:c r="H3028" s="0" t="s">
        <x:v>99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210</x:v>
      </x:c>
      <x:c r="D3029" s="0" t="s">
        <x:v>228</x:v>
      </x:c>
      <x:c r="E3029" s="0" t="s">
        <x:v>216</x:v>
      </x:c>
      <x:c r="F3029" s="0" t="s">
        <x:v>217</x:v>
      </x:c>
      <x:c r="G3029" s="0" t="s">
        <x:v>100</x:v>
      </x:c>
      <x:c r="H3029" s="0" t="s">
        <x:v>101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210</x:v>
      </x:c>
      <x:c r="D3030" s="0" t="s">
        <x:v>228</x:v>
      </x:c>
      <x:c r="E3030" s="0" t="s">
        <x:v>216</x:v>
      </x:c>
      <x:c r="F3030" s="0" t="s">
        <x:v>217</x:v>
      </x:c>
      <x:c r="G3030" s="0" t="s">
        <x:v>102</x:v>
      </x:c>
      <x:c r="H3030" s="0" t="s">
        <x:v>103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210</x:v>
      </x:c>
      <x:c r="D3031" s="0" t="s">
        <x:v>228</x:v>
      </x:c>
      <x:c r="E3031" s="0" t="s">
        <x:v>216</x:v>
      </x:c>
      <x:c r="F3031" s="0" t="s">
        <x:v>217</x:v>
      </x:c>
      <x:c r="G3031" s="0" t="s">
        <x:v>104</x:v>
      </x:c>
      <x:c r="H3031" s="0" t="s">
        <x:v>105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210</x:v>
      </x:c>
      <x:c r="D3032" s="0" t="s">
        <x:v>228</x:v>
      </x:c>
      <x:c r="E3032" s="0" t="s">
        <x:v>216</x:v>
      </x:c>
      <x:c r="F3032" s="0" t="s">
        <x:v>217</x:v>
      </x:c>
      <x:c r="G3032" s="0" t="s">
        <x:v>106</x:v>
      </x:c>
      <x:c r="H3032" s="0" t="s">
        <x:v>107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210</x:v>
      </x:c>
      <x:c r="D3033" s="0" t="s">
        <x:v>228</x:v>
      </x:c>
      <x:c r="E3033" s="0" t="s">
        <x:v>216</x:v>
      </x:c>
      <x:c r="F3033" s="0" t="s">
        <x:v>217</x:v>
      </x:c>
      <x:c r="G3033" s="0" t="s">
        <x:v>108</x:v>
      </x:c>
      <x:c r="H3033" s="0" t="s">
        <x:v>109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210</x:v>
      </x:c>
      <x:c r="D3034" s="0" t="s">
        <x:v>228</x:v>
      </x:c>
      <x:c r="E3034" s="0" t="s">
        <x:v>216</x:v>
      </x:c>
      <x:c r="F3034" s="0" t="s">
        <x:v>217</x:v>
      </x:c>
      <x:c r="G3034" s="0" t="s">
        <x:v>110</x:v>
      </x:c>
      <x:c r="H3034" s="0" t="s">
        <x:v>111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210</x:v>
      </x:c>
      <x:c r="D3035" s="0" t="s">
        <x:v>228</x:v>
      </x:c>
      <x:c r="E3035" s="0" t="s">
        <x:v>216</x:v>
      </x:c>
      <x:c r="F3035" s="0" t="s">
        <x:v>217</x:v>
      </x:c>
      <x:c r="G3035" s="0" t="s">
        <x:v>112</x:v>
      </x:c>
      <x:c r="H3035" s="0" t="s">
        <x:v>113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210</x:v>
      </x:c>
      <x:c r="D3036" s="0" t="s">
        <x:v>228</x:v>
      </x:c>
      <x:c r="E3036" s="0" t="s">
        <x:v>216</x:v>
      </x:c>
      <x:c r="F3036" s="0" t="s">
        <x:v>217</x:v>
      </x:c>
      <x:c r="G3036" s="0" t="s">
        <x:v>114</x:v>
      </x:c>
      <x:c r="H3036" s="0" t="s">
        <x:v>115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210</x:v>
      </x:c>
      <x:c r="D3037" s="0" t="s">
        <x:v>228</x:v>
      </x:c>
      <x:c r="E3037" s="0" t="s">
        <x:v>216</x:v>
      </x:c>
      <x:c r="F3037" s="0" t="s">
        <x:v>217</x:v>
      </x:c>
      <x:c r="G3037" s="0" t="s">
        <x:v>116</x:v>
      </x:c>
      <x:c r="H3037" s="0" t="s">
        <x:v>117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210</x:v>
      </x:c>
      <x:c r="D3038" s="0" t="s">
        <x:v>228</x:v>
      </x:c>
      <x:c r="E3038" s="0" t="s">
        <x:v>216</x:v>
      </x:c>
      <x:c r="F3038" s="0" t="s">
        <x:v>217</x:v>
      </x:c>
      <x:c r="G3038" s="0" t="s">
        <x:v>118</x:v>
      </x:c>
      <x:c r="H3038" s="0" t="s">
        <x:v>119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210</x:v>
      </x:c>
      <x:c r="D3039" s="0" t="s">
        <x:v>228</x:v>
      </x:c>
      <x:c r="E3039" s="0" t="s">
        <x:v>216</x:v>
      </x:c>
      <x:c r="F3039" s="0" t="s">
        <x:v>217</x:v>
      </x:c>
      <x:c r="G3039" s="0" t="s">
        <x:v>120</x:v>
      </x:c>
      <x:c r="H3039" s="0" t="s">
        <x:v>121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210</x:v>
      </x:c>
      <x:c r="D3040" s="0" t="s">
        <x:v>228</x:v>
      </x:c>
      <x:c r="E3040" s="0" t="s">
        <x:v>216</x:v>
      </x:c>
      <x:c r="F3040" s="0" t="s">
        <x:v>217</x:v>
      </x:c>
      <x:c r="G3040" s="0" t="s">
        <x:v>122</x:v>
      </x:c>
      <x:c r="H3040" s="0" t="s">
        <x:v>123</x:v>
      </x:c>
      <x:c r="I3040" s="0" t="s">
        <x:v>53</x:v>
      </x:c>
    </x:row>
    <x:row r="3041" spans="1:10">
      <x:c r="A3041" s="0" t="s">
        <x:v>2</x:v>
      </x:c>
      <x:c r="B3041" s="0" t="s">
        <x:v>4</x:v>
      </x:c>
      <x:c r="C3041" s="0" t="s">
        <x:v>210</x:v>
      </x:c>
      <x:c r="D3041" s="0" t="s">
        <x:v>228</x:v>
      </x:c>
      <x:c r="E3041" s="0" t="s">
        <x:v>216</x:v>
      </x:c>
      <x:c r="F3041" s="0" t="s">
        <x:v>217</x:v>
      </x:c>
      <x:c r="G3041" s="0" t="s">
        <x:v>124</x:v>
      </x:c>
      <x:c r="H3041" s="0" t="s">
        <x:v>125</x:v>
      </x:c>
      <x:c r="I3041" s="0" t="s">
        <x:v>53</x:v>
      </x:c>
      <x:c r="J3041" s="0">
        <x:v>3.9</x:v>
      </x:c>
    </x:row>
    <x:row r="3042" spans="1:10">
      <x:c r="A3042" s="0" t="s">
        <x:v>2</x:v>
      </x:c>
      <x:c r="B3042" s="0" t="s">
        <x:v>4</x:v>
      </x:c>
      <x:c r="C3042" s="0" t="s">
        <x:v>210</x:v>
      </x:c>
      <x:c r="D3042" s="0" t="s">
        <x:v>228</x:v>
      </x:c>
      <x:c r="E3042" s="0" t="s">
        <x:v>216</x:v>
      </x:c>
      <x:c r="F3042" s="0" t="s">
        <x:v>217</x:v>
      </x:c>
      <x:c r="G3042" s="0" t="s">
        <x:v>126</x:v>
      </x:c>
      <x:c r="H3042" s="0" t="s">
        <x:v>127</x:v>
      </x:c>
      <x:c r="I3042" s="0" t="s">
        <x:v>53</x:v>
      </x:c>
      <x:c r="J3042" s="0">
        <x:v>2.4</x:v>
      </x:c>
    </x:row>
    <x:row r="3043" spans="1:10">
      <x:c r="A3043" s="0" t="s">
        <x:v>2</x:v>
      </x:c>
      <x:c r="B3043" s="0" t="s">
        <x:v>4</x:v>
      </x:c>
      <x:c r="C3043" s="0" t="s">
        <x:v>210</x:v>
      </x:c>
      <x:c r="D3043" s="0" t="s">
        <x:v>228</x:v>
      </x:c>
      <x:c r="E3043" s="0" t="s">
        <x:v>216</x:v>
      </x:c>
      <x:c r="F3043" s="0" t="s">
        <x:v>217</x:v>
      </x:c>
      <x:c r="G3043" s="0" t="s">
        <x:v>128</x:v>
      </x:c>
      <x:c r="H3043" s="0" t="s">
        <x:v>129</x:v>
      </x:c>
      <x:c r="I3043" s="0" t="s">
        <x:v>53</x:v>
      </x:c>
      <x:c r="J3043" s="0">
        <x:v>2.6</x:v>
      </x:c>
    </x:row>
    <x:row r="3044" spans="1:10">
      <x:c r="A3044" s="0" t="s">
        <x:v>2</x:v>
      </x:c>
      <x:c r="B3044" s="0" t="s">
        <x:v>4</x:v>
      </x:c>
      <x:c r="C3044" s="0" t="s">
        <x:v>210</x:v>
      </x:c>
      <x:c r="D3044" s="0" t="s">
        <x:v>228</x:v>
      </x:c>
      <x:c r="E3044" s="0" t="s">
        <x:v>216</x:v>
      </x:c>
      <x:c r="F3044" s="0" t="s">
        <x:v>217</x:v>
      </x:c>
      <x:c r="G3044" s="0" t="s">
        <x:v>130</x:v>
      </x:c>
      <x:c r="H3044" s="0" t="s">
        <x:v>131</x:v>
      </x:c>
      <x:c r="I3044" s="0" t="s">
        <x:v>53</x:v>
      </x:c>
      <x:c r="J3044" s="0">
        <x:v>2.8</x:v>
      </x:c>
    </x:row>
    <x:row r="3045" spans="1:10">
      <x:c r="A3045" s="0" t="s">
        <x:v>2</x:v>
      </x:c>
      <x:c r="B3045" s="0" t="s">
        <x:v>4</x:v>
      </x:c>
      <x:c r="C3045" s="0" t="s">
        <x:v>210</x:v>
      </x:c>
      <x:c r="D3045" s="0" t="s">
        <x:v>228</x:v>
      </x:c>
      <x:c r="E3045" s="0" t="s">
        <x:v>216</x:v>
      </x:c>
      <x:c r="F3045" s="0" t="s">
        <x:v>217</x:v>
      </x:c>
      <x:c r="G3045" s="0" t="s">
        <x:v>132</x:v>
      </x:c>
      <x:c r="H3045" s="0" t="s">
        <x:v>133</x:v>
      </x:c>
      <x:c r="I3045" s="0" t="s">
        <x:v>53</x:v>
      </x:c>
      <x:c r="J3045" s="0">
        <x:v>2.4</x:v>
      </x:c>
    </x:row>
    <x:row r="3046" spans="1:10">
      <x:c r="A3046" s="0" t="s">
        <x:v>2</x:v>
      </x:c>
      <x:c r="B3046" s="0" t="s">
        <x:v>4</x:v>
      </x:c>
      <x:c r="C3046" s="0" t="s">
        <x:v>210</x:v>
      </x:c>
      <x:c r="D3046" s="0" t="s">
        <x:v>228</x:v>
      </x:c>
      <x:c r="E3046" s="0" t="s">
        <x:v>216</x:v>
      </x:c>
      <x:c r="F3046" s="0" t="s">
        <x:v>217</x:v>
      </x:c>
      <x:c r="G3046" s="0" t="s">
        <x:v>134</x:v>
      </x:c>
      <x:c r="H3046" s="0" t="s">
        <x:v>135</x:v>
      </x:c>
      <x:c r="I3046" s="0" t="s">
        <x:v>53</x:v>
      </x:c>
      <x:c r="J3046" s="0">
        <x:v>2.5</x:v>
      </x:c>
    </x:row>
    <x:row r="3047" spans="1:10">
      <x:c r="A3047" s="0" t="s">
        <x:v>2</x:v>
      </x:c>
      <x:c r="B3047" s="0" t="s">
        <x:v>4</x:v>
      </x:c>
      <x:c r="C3047" s="0" t="s">
        <x:v>210</x:v>
      </x:c>
      <x:c r="D3047" s="0" t="s">
        <x:v>228</x:v>
      </x:c>
      <x:c r="E3047" s="0" t="s">
        <x:v>216</x:v>
      </x:c>
      <x:c r="F3047" s="0" t="s">
        <x:v>217</x:v>
      </x:c>
      <x:c r="G3047" s="0" t="s">
        <x:v>136</x:v>
      </x:c>
      <x:c r="H3047" s="0" t="s">
        <x:v>137</x:v>
      </x:c>
      <x:c r="I3047" s="0" t="s">
        <x:v>53</x:v>
      </x:c>
      <x:c r="J3047" s="0">
        <x:v>2.2</x:v>
      </x:c>
    </x:row>
    <x:row r="3048" spans="1:10">
      <x:c r="A3048" s="0" t="s">
        <x:v>2</x:v>
      </x:c>
      <x:c r="B3048" s="0" t="s">
        <x:v>4</x:v>
      </x:c>
      <x:c r="C3048" s="0" t="s">
        <x:v>210</x:v>
      </x:c>
      <x:c r="D3048" s="0" t="s">
        <x:v>228</x:v>
      </x:c>
      <x:c r="E3048" s="0" t="s">
        <x:v>216</x:v>
      </x:c>
      <x:c r="F3048" s="0" t="s">
        <x:v>217</x:v>
      </x:c>
      <x:c r="G3048" s="0" t="s">
        <x:v>138</x:v>
      </x:c>
      <x:c r="H3048" s="0" t="s">
        <x:v>139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210</x:v>
      </x:c>
      <x:c r="D3049" s="0" t="s">
        <x:v>228</x:v>
      </x:c>
      <x:c r="E3049" s="0" t="s">
        <x:v>216</x:v>
      </x:c>
      <x:c r="F3049" s="0" t="s">
        <x:v>217</x:v>
      </x:c>
      <x:c r="G3049" s="0" t="s">
        <x:v>140</x:v>
      </x:c>
      <x:c r="H3049" s="0" t="s">
        <x:v>141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210</x:v>
      </x:c>
      <x:c r="D3050" s="0" t="s">
        <x:v>228</x:v>
      </x:c>
      <x:c r="E3050" s="0" t="s">
        <x:v>216</x:v>
      </x:c>
      <x:c r="F3050" s="0" t="s">
        <x:v>217</x:v>
      </x:c>
      <x:c r="G3050" s="0" t="s">
        <x:v>142</x:v>
      </x:c>
      <x:c r="H3050" s="0" t="s">
        <x:v>143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210</x:v>
      </x:c>
      <x:c r="D3051" s="0" t="s">
        <x:v>228</x:v>
      </x:c>
      <x:c r="E3051" s="0" t="s">
        <x:v>216</x:v>
      </x:c>
      <x:c r="F3051" s="0" t="s">
        <x:v>217</x:v>
      </x:c>
      <x:c r="G3051" s="0" t="s">
        <x:v>144</x:v>
      </x:c>
      <x:c r="H3051" s="0" t="s">
        <x:v>145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210</x:v>
      </x:c>
      <x:c r="D3052" s="0" t="s">
        <x:v>228</x:v>
      </x:c>
      <x:c r="E3052" s="0" t="s">
        <x:v>216</x:v>
      </x:c>
      <x:c r="F3052" s="0" t="s">
        <x:v>217</x:v>
      </x:c>
      <x:c r="G3052" s="0" t="s">
        <x:v>146</x:v>
      </x:c>
      <x:c r="H3052" s="0" t="s">
        <x:v>147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210</x:v>
      </x:c>
      <x:c r="D3053" s="0" t="s">
        <x:v>228</x:v>
      </x:c>
      <x:c r="E3053" s="0" t="s">
        <x:v>216</x:v>
      </x:c>
      <x:c r="F3053" s="0" t="s">
        <x:v>217</x:v>
      </x:c>
      <x:c r="G3053" s="0" t="s">
        <x:v>148</x:v>
      </x:c>
      <x:c r="H3053" s="0" t="s">
        <x:v>149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210</x:v>
      </x:c>
      <x:c r="D3054" s="0" t="s">
        <x:v>228</x:v>
      </x:c>
      <x:c r="E3054" s="0" t="s">
        <x:v>216</x:v>
      </x:c>
      <x:c r="F3054" s="0" t="s">
        <x:v>217</x:v>
      </x:c>
      <x:c r="G3054" s="0" t="s">
        <x:v>150</x:v>
      </x:c>
      <x:c r="H3054" s="0" t="s">
        <x:v>151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210</x:v>
      </x:c>
      <x:c r="D3055" s="0" t="s">
        <x:v>228</x:v>
      </x:c>
      <x:c r="E3055" s="0" t="s">
        <x:v>216</x:v>
      </x:c>
      <x:c r="F3055" s="0" t="s">
        <x:v>217</x:v>
      </x:c>
      <x:c r="G3055" s="0" t="s">
        <x:v>152</x:v>
      </x:c>
      <x:c r="H3055" s="0" t="s">
        <x:v>153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210</x:v>
      </x:c>
      <x:c r="D3056" s="0" t="s">
        <x:v>228</x:v>
      </x:c>
      <x:c r="E3056" s="0" t="s">
        <x:v>216</x:v>
      </x:c>
      <x:c r="F3056" s="0" t="s">
        <x:v>217</x:v>
      </x:c>
      <x:c r="G3056" s="0" t="s">
        <x:v>154</x:v>
      </x:c>
      <x:c r="H3056" s="0" t="s">
        <x:v>155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210</x:v>
      </x:c>
      <x:c r="D3057" s="0" t="s">
        <x:v>228</x:v>
      </x:c>
      <x:c r="E3057" s="0" t="s">
        <x:v>216</x:v>
      </x:c>
      <x:c r="F3057" s="0" t="s">
        <x:v>217</x:v>
      </x:c>
      <x:c r="G3057" s="0" t="s">
        <x:v>156</x:v>
      </x:c>
      <x:c r="H3057" s="0" t="s">
        <x:v>157</x:v>
      </x:c>
      <x:c r="I3057" s="0" t="s">
        <x:v>53</x:v>
      </x:c>
      <x:c r="J3057" s="0">
        <x:v>2.7</x:v>
      </x:c>
    </x:row>
    <x:row r="3058" spans="1:10">
      <x:c r="A3058" s="0" t="s">
        <x:v>2</x:v>
      </x:c>
      <x:c r="B3058" s="0" t="s">
        <x:v>4</x:v>
      </x:c>
      <x:c r="C3058" s="0" t="s">
        <x:v>210</x:v>
      </x:c>
      <x:c r="D3058" s="0" t="s">
        <x:v>228</x:v>
      </x:c>
      <x:c r="E3058" s="0" t="s">
        <x:v>216</x:v>
      </x:c>
      <x:c r="F3058" s="0" t="s">
        <x:v>217</x:v>
      </x:c>
      <x:c r="G3058" s="0" t="s">
        <x:v>158</x:v>
      </x:c>
      <x:c r="H3058" s="0" t="s">
        <x:v>159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210</x:v>
      </x:c>
      <x:c r="D3059" s="0" t="s">
        <x:v>228</x:v>
      </x:c>
      <x:c r="E3059" s="0" t="s">
        <x:v>216</x:v>
      </x:c>
      <x:c r="F3059" s="0" t="s">
        <x:v>217</x:v>
      </x:c>
      <x:c r="G3059" s="0" t="s">
        <x:v>160</x:v>
      </x:c>
      <x:c r="H3059" s="0" t="s">
        <x:v>161</x:v>
      </x:c>
      <x:c r="I3059" s="0" t="s">
        <x:v>53</x:v>
      </x:c>
      <x:c r="J3059" s="0">
        <x:v>3</x:v>
      </x:c>
    </x:row>
    <x:row r="3060" spans="1:10">
      <x:c r="A3060" s="0" t="s">
        <x:v>2</x:v>
      </x:c>
      <x:c r="B3060" s="0" t="s">
        <x:v>4</x:v>
      </x:c>
      <x:c r="C3060" s="0" t="s">
        <x:v>210</x:v>
      </x:c>
      <x:c r="D3060" s="0" t="s">
        <x:v>228</x:v>
      </x:c>
      <x:c r="E3060" s="0" t="s">
        <x:v>216</x:v>
      </x:c>
      <x:c r="F3060" s="0" t="s">
        <x:v>217</x:v>
      </x:c>
      <x:c r="G3060" s="0" t="s">
        <x:v>162</x:v>
      </x:c>
      <x:c r="H3060" s="0" t="s">
        <x:v>163</x:v>
      </x:c>
      <x:c r="I3060" s="0" t="s">
        <x:v>53</x:v>
      </x:c>
      <x:c r="J3060" s="0">
        <x:v>2.9</x:v>
      </x:c>
    </x:row>
    <x:row r="3061" spans="1:10">
      <x:c r="A3061" s="0" t="s">
        <x:v>2</x:v>
      </x:c>
      <x:c r="B3061" s="0" t="s">
        <x:v>4</x:v>
      </x:c>
      <x:c r="C3061" s="0" t="s">
        <x:v>210</x:v>
      </x:c>
      <x:c r="D3061" s="0" t="s">
        <x:v>228</x:v>
      </x:c>
      <x:c r="E3061" s="0" t="s">
        <x:v>216</x:v>
      </x:c>
      <x:c r="F3061" s="0" t="s">
        <x:v>217</x:v>
      </x:c>
      <x:c r="G3061" s="0" t="s">
        <x:v>164</x:v>
      </x:c>
      <x:c r="H3061" s="0" t="s">
        <x:v>165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210</x:v>
      </x:c>
      <x:c r="D3062" s="0" t="s">
        <x:v>228</x:v>
      </x:c>
      <x:c r="E3062" s="0" t="s">
        <x:v>216</x:v>
      </x:c>
      <x:c r="F3062" s="0" t="s">
        <x:v>217</x:v>
      </x:c>
      <x:c r="G3062" s="0" t="s">
        <x:v>166</x:v>
      </x:c>
      <x:c r="H3062" s="0" t="s">
        <x:v>167</x:v>
      </x:c>
      <x:c r="I3062" s="0" t="s">
        <x:v>53</x:v>
      </x:c>
      <x:c r="J3062" s="0">
        <x:v>2.6</x:v>
      </x:c>
    </x:row>
    <x:row r="3063" spans="1:10">
      <x:c r="A3063" s="0" t="s">
        <x:v>2</x:v>
      </x:c>
      <x:c r="B3063" s="0" t="s">
        <x:v>4</x:v>
      </x:c>
      <x:c r="C3063" s="0" t="s">
        <x:v>210</x:v>
      </x:c>
      <x:c r="D3063" s="0" t="s">
        <x:v>228</x:v>
      </x:c>
      <x:c r="E3063" s="0" t="s">
        <x:v>216</x:v>
      </x:c>
      <x:c r="F3063" s="0" t="s">
        <x:v>217</x:v>
      </x:c>
      <x:c r="G3063" s="0" t="s">
        <x:v>168</x:v>
      </x:c>
      <x:c r="H3063" s="0" t="s">
        <x:v>169</x:v>
      </x:c>
      <x:c r="I3063" s="0" t="s">
        <x:v>53</x:v>
      </x:c>
      <x:c r="J3063" s="0">
        <x:v>3.4</x:v>
      </x:c>
    </x:row>
    <x:row r="3064" spans="1:10">
      <x:c r="A3064" s="0" t="s">
        <x:v>2</x:v>
      </x:c>
      <x:c r="B3064" s="0" t="s">
        <x:v>4</x:v>
      </x:c>
      <x:c r="C3064" s="0" t="s">
        <x:v>210</x:v>
      </x:c>
      <x:c r="D3064" s="0" t="s">
        <x:v>228</x:v>
      </x:c>
      <x:c r="E3064" s="0" t="s">
        <x:v>216</x:v>
      </x:c>
      <x:c r="F3064" s="0" t="s">
        <x:v>217</x:v>
      </x:c>
      <x:c r="G3064" s="0" t="s">
        <x:v>170</x:v>
      </x:c>
      <x:c r="H3064" s="0" t="s">
        <x:v>171</x:v>
      </x:c>
      <x:c r="I3064" s="0" t="s">
        <x:v>53</x:v>
      </x:c>
      <x:c r="J3064" s="0">
        <x:v>3.6</x:v>
      </x:c>
    </x:row>
    <x:row r="3065" spans="1:10">
      <x:c r="A3065" s="0" t="s">
        <x:v>2</x:v>
      </x:c>
      <x:c r="B3065" s="0" t="s">
        <x:v>4</x:v>
      </x:c>
      <x:c r="C3065" s="0" t="s">
        <x:v>210</x:v>
      </x:c>
      <x:c r="D3065" s="0" t="s">
        <x:v>228</x:v>
      </x:c>
      <x:c r="E3065" s="0" t="s">
        <x:v>216</x:v>
      </x:c>
      <x:c r="F3065" s="0" t="s">
        <x:v>217</x:v>
      </x:c>
      <x:c r="G3065" s="0" t="s">
        <x:v>172</x:v>
      </x:c>
      <x:c r="H3065" s="0" t="s">
        <x:v>173</x:v>
      </x:c>
      <x:c r="I3065" s="0" t="s">
        <x:v>53</x:v>
      </x:c>
      <x:c r="J3065" s="0">
        <x:v>3.5</x:v>
      </x:c>
    </x:row>
    <x:row r="3066" spans="1:10">
      <x:c r="A3066" s="0" t="s">
        <x:v>2</x:v>
      </x:c>
      <x:c r="B3066" s="0" t="s">
        <x:v>4</x:v>
      </x:c>
      <x:c r="C3066" s="0" t="s">
        <x:v>210</x:v>
      </x:c>
      <x:c r="D3066" s="0" t="s">
        <x:v>228</x:v>
      </x:c>
      <x:c r="E3066" s="0" t="s">
        <x:v>216</x:v>
      </x:c>
      <x:c r="F3066" s="0" t="s">
        <x:v>217</x:v>
      </x:c>
      <x:c r="G3066" s="0" t="s">
        <x:v>174</x:v>
      </x:c>
      <x:c r="H3066" s="0" t="s">
        <x:v>175</x:v>
      </x:c>
      <x:c r="I3066" s="0" t="s">
        <x:v>53</x:v>
      </x:c>
      <x:c r="J3066" s="0">
        <x:v>3.3</x:v>
      </x:c>
    </x:row>
    <x:row r="3067" spans="1:10">
      <x:c r="A3067" s="0" t="s">
        <x:v>2</x:v>
      </x:c>
      <x:c r="B3067" s="0" t="s">
        <x:v>4</x:v>
      </x:c>
      <x:c r="C3067" s="0" t="s">
        <x:v>210</x:v>
      </x:c>
      <x:c r="D3067" s="0" t="s">
        <x:v>228</x:v>
      </x:c>
      <x:c r="E3067" s="0" t="s">
        <x:v>216</x:v>
      </x:c>
      <x:c r="F3067" s="0" t="s">
        <x:v>217</x:v>
      </x:c>
      <x:c r="G3067" s="0" t="s">
        <x:v>176</x:v>
      </x:c>
      <x:c r="H3067" s="0" t="s">
        <x:v>177</x:v>
      </x:c>
      <x:c r="I3067" s="0" t="s">
        <x:v>53</x:v>
      </x:c>
      <x:c r="J3067" s="0">
        <x:v>3.4</x:v>
      </x:c>
    </x:row>
    <x:row r="3068" spans="1:10">
      <x:c r="A3068" s="0" t="s">
        <x:v>2</x:v>
      </x:c>
      <x:c r="B3068" s="0" t="s">
        <x:v>4</x:v>
      </x:c>
      <x:c r="C3068" s="0" t="s">
        <x:v>210</x:v>
      </x:c>
      <x:c r="D3068" s="0" t="s">
        <x:v>228</x:v>
      </x:c>
      <x:c r="E3068" s="0" t="s">
        <x:v>216</x:v>
      </x:c>
      <x:c r="F3068" s="0" t="s">
        <x:v>217</x:v>
      </x:c>
      <x:c r="G3068" s="0" t="s">
        <x:v>178</x:v>
      </x:c>
      <x:c r="H3068" s="0" t="s">
        <x:v>179</x:v>
      </x:c>
      <x:c r="I3068" s="0" t="s">
        <x:v>53</x:v>
      </x:c>
      <x:c r="J3068" s="0">
        <x:v>3.1</x:v>
      </x:c>
    </x:row>
    <x:row r="3069" spans="1:10">
      <x:c r="A3069" s="0" t="s">
        <x:v>2</x:v>
      </x:c>
      <x:c r="B3069" s="0" t="s">
        <x:v>4</x:v>
      </x:c>
      <x:c r="C3069" s="0" t="s">
        <x:v>210</x:v>
      </x:c>
      <x:c r="D3069" s="0" t="s">
        <x:v>228</x:v>
      </x:c>
      <x:c r="E3069" s="0" t="s">
        <x:v>216</x:v>
      </x:c>
      <x:c r="F3069" s="0" t="s">
        <x:v>217</x:v>
      </x:c>
      <x:c r="G3069" s="0" t="s">
        <x:v>180</x:v>
      </x:c>
      <x:c r="H3069" s="0" t="s">
        <x:v>181</x:v>
      </x:c>
      <x:c r="I3069" s="0" t="s">
        <x:v>53</x:v>
      </x:c>
      <x:c r="J3069" s="0">
        <x:v>3.9</x:v>
      </x:c>
    </x:row>
    <x:row r="3070" spans="1:10">
      <x:c r="A3070" s="0" t="s">
        <x:v>2</x:v>
      </x:c>
      <x:c r="B3070" s="0" t="s">
        <x:v>4</x:v>
      </x:c>
      <x:c r="C3070" s="0" t="s">
        <x:v>210</x:v>
      </x:c>
      <x:c r="D3070" s="0" t="s">
        <x:v>228</x:v>
      </x:c>
      <x:c r="E3070" s="0" t="s">
        <x:v>216</x:v>
      </x:c>
      <x:c r="F3070" s="0" t="s">
        <x:v>217</x:v>
      </x:c>
      <x:c r="G3070" s="0" t="s">
        <x:v>182</x:v>
      </x:c>
      <x:c r="H3070" s="0" t="s">
        <x:v>183</x:v>
      </x:c>
      <x:c r="I3070" s="0" t="s">
        <x:v>53</x:v>
      </x:c>
      <x:c r="J3070" s="0">
        <x:v>4</x:v>
      </x:c>
    </x:row>
    <x:row r="3071" spans="1:10">
      <x:c r="A3071" s="0" t="s">
        <x:v>2</x:v>
      </x:c>
      <x:c r="B3071" s="0" t="s">
        <x:v>4</x:v>
      </x:c>
      <x:c r="C3071" s="0" t="s">
        <x:v>210</x:v>
      </x:c>
      <x:c r="D3071" s="0" t="s">
        <x:v>228</x:v>
      </x:c>
      <x:c r="E3071" s="0" t="s">
        <x:v>216</x:v>
      </x:c>
      <x:c r="F3071" s="0" t="s">
        <x:v>217</x:v>
      </x:c>
      <x:c r="G3071" s="0" t="s">
        <x:v>184</x:v>
      </x:c>
      <x:c r="H3071" s="0" t="s">
        <x:v>185</x:v>
      </x:c>
      <x:c r="I3071" s="0" t="s">
        <x:v>53</x:v>
      </x:c>
      <x:c r="J3071" s="0">
        <x:v>3.5</x:v>
      </x:c>
    </x:row>
    <x:row r="3072" spans="1:10">
      <x:c r="A3072" s="0" t="s">
        <x:v>2</x:v>
      </x:c>
      <x:c r="B3072" s="0" t="s">
        <x:v>4</x:v>
      </x:c>
      <x:c r="C3072" s="0" t="s">
        <x:v>210</x:v>
      </x:c>
      <x:c r="D3072" s="0" t="s">
        <x:v>228</x:v>
      </x:c>
      <x:c r="E3072" s="0" t="s">
        <x:v>216</x:v>
      </x:c>
      <x:c r="F3072" s="0" t="s">
        <x:v>217</x:v>
      </x:c>
      <x:c r="G3072" s="0" t="s">
        <x:v>186</x:v>
      </x:c>
      <x:c r="H3072" s="0" t="s">
        <x:v>187</x:v>
      </x:c>
      <x:c r="I3072" s="0" t="s">
        <x:v>53</x:v>
      </x:c>
      <x:c r="J3072" s="0">
        <x:v>3.3</x:v>
      </x:c>
    </x:row>
    <x:row r="3073" spans="1:10">
      <x:c r="A3073" s="0" t="s">
        <x:v>2</x:v>
      </x:c>
      <x:c r="B3073" s="0" t="s">
        <x:v>4</x:v>
      </x:c>
      <x:c r="C3073" s="0" t="s">
        <x:v>210</x:v>
      </x:c>
      <x:c r="D3073" s="0" t="s">
        <x:v>228</x:v>
      </x:c>
      <x:c r="E3073" s="0" t="s">
        <x:v>216</x:v>
      </x:c>
      <x:c r="F3073" s="0" t="s">
        <x:v>217</x:v>
      </x:c>
      <x:c r="G3073" s="0" t="s">
        <x:v>188</x:v>
      </x:c>
      <x:c r="H3073" s="0" t="s">
        <x:v>189</x:v>
      </x:c>
      <x:c r="I3073" s="0" t="s">
        <x:v>53</x:v>
      </x:c>
      <x:c r="J3073" s="0">
        <x:v>3.8</x:v>
      </x:c>
    </x:row>
    <x:row r="3074" spans="1:10">
      <x:c r="A3074" s="0" t="s">
        <x:v>2</x:v>
      </x:c>
      <x:c r="B3074" s="0" t="s">
        <x:v>4</x:v>
      </x:c>
      <x:c r="C3074" s="0" t="s">
        <x:v>210</x:v>
      </x:c>
      <x:c r="D3074" s="0" t="s">
        <x:v>228</x:v>
      </x:c>
      <x:c r="E3074" s="0" t="s">
        <x:v>216</x:v>
      </x:c>
      <x:c r="F3074" s="0" t="s">
        <x:v>217</x:v>
      </x:c>
      <x:c r="G3074" s="0" t="s">
        <x:v>190</x:v>
      </x:c>
      <x:c r="H3074" s="0" t="s">
        <x:v>191</x:v>
      </x:c>
      <x:c r="I3074" s="0" t="s">
        <x:v>53</x:v>
      </x:c>
      <x:c r="J3074" s="0">
        <x:v>4.4</x:v>
      </x:c>
    </x:row>
    <x:row r="3075" spans="1:10">
      <x:c r="A3075" s="0" t="s">
        <x:v>2</x:v>
      </x:c>
      <x:c r="B3075" s="0" t="s">
        <x:v>4</x:v>
      </x:c>
      <x:c r="C3075" s="0" t="s">
        <x:v>210</x:v>
      </x:c>
      <x:c r="D3075" s="0" t="s">
        <x:v>228</x:v>
      </x:c>
      <x:c r="E3075" s="0" t="s">
        <x:v>216</x:v>
      </x:c>
      <x:c r="F3075" s="0" t="s">
        <x:v>217</x:v>
      </x:c>
      <x:c r="G3075" s="0" t="s">
        <x:v>192</x:v>
      </x:c>
      <x:c r="H3075" s="0" t="s">
        <x:v>193</x:v>
      </x:c>
      <x:c r="I3075" s="0" t="s">
        <x:v>53</x:v>
      </x:c>
      <x:c r="J3075" s="0">
        <x:v>4.4</x:v>
      </x:c>
    </x:row>
    <x:row r="3076" spans="1:10">
      <x:c r="A3076" s="0" t="s">
        <x:v>2</x:v>
      </x:c>
      <x:c r="B3076" s="0" t="s">
        <x:v>4</x:v>
      </x:c>
      <x:c r="C3076" s="0" t="s">
        <x:v>210</x:v>
      </x:c>
      <x:c r="D3076" s="0" t="s">
        <x:v>228</x:v>
      </x:c>
      <x:c r="E3076" s="0" t="s">
        <x:v>216</x:v>
      </x:c>
      <x:c r="F3076" s="0" t="s">
        <x:v>217</x:v>
      </x:c>
      <x:c r="G3076" s="0" t="s">
        <x:v>194</x:v>
      </x:c>
      <x:c r="H3076" s="0" t="s">
        <x:v>195</x:v>
      </x:c>
      <x:c r="I3076" s="0" t="s">
        <x:v>53</x:v>
      </x:c>
      <x:c r="J3076" s="0">
        <x:v>4.3</x:v>
      </x:c>
    </x:row>
    <x:row r="3077" spans="1:10">
      <x:c r="A3077" s="0" t="s">
        <x:v>2</x:v>
      </x:c>
      <x:c r="B3077" s="0" t="s">
        <x:v>4</x:v>
      </x:c>
      <x:c r="C3077" s="0" t="s">
        <x:v>210</x:v>
      </x:c>
      <x:c r="D3077" s="0" t="s">
        <x:v>228</x:v>
      </x:c>
      <x:c r="E3077" s="0" t="s">
        <x:v>216</x:v>
      </x:c>
      <x:c r="F3077" s="0" t="s">
        <x:v>217</x:v>
      </x:c>
      <x:c r="G3077" s="0" t="s">
        <x:v>196</x:v>
      </x:c>
      <x:c r="H3077" s="0" t="s">
        <x:v>197</x:v>
      </x:c>
      <x:c r="I3077" s="0" t="s">
        <x:v>53</x:v>
      </x:c>
      <x:c r="J3077" s="0">
        <x:v>3.9</x:v>
      </x:c>
    </x:row>
    <x:row r="3078" spans="1:10">
      <x:c r="A3078" s="0" t="s">
        <x:v>2</x:v>
      </x:c>
      <x:c r="B3078" s="0" t="s">
        <x:v>4</x:v>
      </x:c>
      <x:c r="C3078" s="0" t="s">
        <x:v>210</x:v>
      </x:c>
      <x:c r="D3078" s="0" t="s">
        <x:v>228</x:v>
      </x:c>
      <x:c r="E3078" s="0" t="s">
        <x:v>216</x:v>
      </x:c>
      <x:c r="F3078" s="0" t="s">
        <x:v>217</x:v>
      </x:c>
      <x:c r="G3078" s="0" t="s">
        <x:v>198</x:v>
      </x:c>
      <x:c r="H3078" s="0" t="s">
        <x:v>199</x:v>
      </x:c>
      <x:c r="I3078" s="0" t="s">
        <x:v>53</x:v>
      </x:c>
      <x:c r="J3078" s="0">
        <x:v>4</x:v>
      </x:c>
    </x:row>
    <x:row r="3079" spans="1:10">
      <x:c r="A3079" s="0" t="s">
        <x:v>2</x:v>
      </x:c>
      <x:c r="B3079" s="0" t="s">
        <x:v>4</x:v>
      </x:c>
      <x:c r="C3079" s="0" t="s">
        <x:v>210</x:v>
      </x:c>
      <x:c r="D3079" s="0" t="s">
        <x:v>228</x:v>
      </x:c>
      <x:c r="E3079" s="0" t="s">
        <x:v>216</x:v>
      </x:c>
      <x:c r="F3079" s="0" t="s">
        <x:v>217</x:v>
      </x:c>
      <x:c r="G3079" s="0" t="s">
        <x:v>200</x:v>
      </x:c>
      <x:c r="H3079" s="0" t="s">
        <x:v>201</x:v>
      </x:c>
      <x:c r="I3079" s="0" t="s">
        <x:v>53</x:v>
      </x:c>
      <x:c r="J3079" s="0">
        <x:v>4.4</x:v>
      </x:c>
    </x:row>
    <x:row r="3080" spans="1:10">
      <x:c r="A3080" s="0" t="s">
        <x:v>2</x:v>
      </x:c>
      <x:c r="B3080" s="0" t="s">
        <x:v>4</x:v>
      </x:c>
      <x:c r="C3080" s="0" t="s">
        <x:v>210</x:v>
      </x:c>
      <x:c r="D3080" s="0" t="s">
        <x:v>228</x:v>
      </x:c>
      <x:c r="E3080" s="0" t="s">
        <x:v>216</x:v>
      </x:c>
      <x:c r="F3080" s="0" t="s">
        <x:v>217</x:v>
      </x:c>
      <x:c r="G3080" s="0" t="s">
        <x:v>202</x:v>
      </x:c>
      <x:c r="H3080" s="0" t="s">
        <x:v>203</x:v>
      </x:c>
      <x:c r="I3080" s="0" t="s">
        <x:v>53</x:v>
      </x:c>
      <x:c r="J3080" s="0">
        <x:v>4.1</x:v>
      </x:c>
    </x:row>
    <x:row r="3081" spans="1:10">
      <x:c r="A3081" s="0" t="s">
        <x:v>2</x:v>
      </x:c>
      <x:c r="B3081" s="0" t="s">
        <x:v>4</x:v>
      </x:c>
      <x:c r="C3081" s="0" t="s">
        <x:v>210</x:v>
      </x:c>
      <x:c r="D3081" s="0" t="s">
        <x:v>228</x:v>
      </x:c>
      <x:c r="E3081" s="0" t="s">
        <x:v>216</x:v>
      </x:c>
      <x:c r="F3081" s="0" t="s">
        <x:v>217</x:v>
      </x:c>
      <x:c r="G3081" s="0" t="s">
        <x:v>204</x:v>
      </x:c>
      <x:c r="H3081" s="0" t="s">
        <x:v>205</x:v>
      </x:c>
      <x:c r="I3081" s="0" t="s">
        <x:v>53</x:v>
      </x:c>
      <x:c r="J3081" s="0">
        <x:v>3.3</x:v>
      </x:c>
    </x:row>
    <x:row r="3082" spans="1:10">
      <x:c r="A3082" s="0" t="s">
        <x:v>2</x:v>
      </x:c>
      <x:c r="B3082" s="0" t="s">
        <x:v>4</x:v>
      </x:c>
      <x:c r="C3082" s="0" t="s">
        <x:v>210</x:v>
      </x:c>
      <x:c r="D3082" s="0" t="s">
        <x:v>228</x:v>
      </x:c>
      <x:c r="E3082" s="0" t="s">
        <x:v>218</x:v>
      </x:c>
      <x:c r="F3082" s="0" t="s">
        <x:v>219</x:v>
      </x:c>
      <x:c r="G3082" s="0" t="s">
        <x:v>51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210</x:v>
      </x:c>
      <x:c r="D3083" s="0" t="s">
        <x:v>228</x:v>
      </x:c>
      <x:c r="E3083" s="0" t="s">
        <x:v>218</x:v>
      </x:c>
      <x:c r="F3083" s="0" t="s">
        <x:v>219</x:v>
      </x:c>
      <x:c r="G3083" s="0" t="s">
        <x:v>54</x:v>
      </x:c>
      <x:c r="H3083" s="0" t="s">
        <x:v>55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210</x:v>
      </x:c>
      <x:c r="D3084" s="0" t="s">
        <x:v>228</x:v>
      </x:c>
      <x:c r="E3084" s="0" t="s">
        <x:v>218</x:v>
      </x:c>
      <x:c r="F3084" s="0" t="s">
        <x:v>219</x:v>
      </x:c>
      <x:c r="G3084" s="0" t="s">
        <x:v>56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210</x:v>
      </x:c>
      <x:c r="D3085" s="0" t="s">
        <x:v>228</x:v>
      </x:c>
      <x:c r="E3085" s="0" t="s">
        <x:v>218</x:v>
      </x:c>
      <x:c r="F3085" s="0" t="s">
        <x:v>219</x:v>
      </x:c>
      <x:c r="G3085" s="0" t="s">
        <x:v>58</x:v>
      </x:c>
      <x:c r="H3085" s="0" t="s">
        <x:v>59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210</x:v>
      </x:c>
      <x:c r="D3086" s="0" t="s">
        <x:v>228</x:v>
      </x:c>
      <x:c r="E3086" s="0" t="s">
        <x:v>218</x:v>
      </x:c>
      <x:c r="F3086" s="0" t="s">
        <x:v>219</x:v>
      </x:c>
      <x:c r="G3086" s="0" t="s">
        <x:v>60</x:v>
      </x:c>
      <x:c r="H3086" s="0" t="s">
        <x:v>61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210</x:v>
      </x:c>
      <x:c r="D3087" s="0" t="s">
        <x:v>228</x:v>
      </x:c>
      <x:c r="E3087" s="0" t="s">
        <x:v>218</x:v>
      </x:c>
      <x:c r="F3087" s="0" t="s">
        <x:v>219</x:v>
      </x:c>
      <x:c r="G3087" s="0" t="s">
        <x:v>62</x:v>
      </x:c>
      <x:c r="H3087" s="0" t="s">
        <x:v>63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210</x:v>
      </x:c>
      <x:c r="D3088" s="0" t="s">
        <x:v>228</x:v>
      </x:c>
      <x:c r="E3088" s="0" t="s">
        <x:v>218</x:v>
      </x:c>
      <x:c r="F3088" s="0" t="s">
        <x:v>219</x:v>
      </x:c>
      <x:c r="G3088" s="0" t="s">
        <x:v>64</x:v>
      </x:c>
      <x:c r="H3088" s="0" t="s">
        <x:v>65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210</x:v>
      </x:c>
      <x:c r="D3089" s="0" t="s">
        <x:v>228</x:v>
      </x:c>
      <x:c r="E3089" s="0" t="s">
        <x:v>218</x:v>
      </x:c>
      <x:c r="F3089" s="0" t="s">
        <x:v>219</x:v>
      </x:c>
      <x:c r="G3089" s="0" t="s">
        <x:v>66</x:v>
      </x:c>
      <x:c r="H3089" s="0" t="s">
        <x:v>67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210</x:v>
      </x:c>
      <x:c r="D3090" s="0" t="s">
        <x:v>228</x:v>
      </x:c>
      <x:c r="E3090" s="0" t="s">
        <x:v>218</x:v>
      </x:c>
      <x:c r="F3090" s="0" t="s">
        <x:v>219</x:v>
      </x:c>
      <x:c r="G3090" s="0" t="s">
        <x:v>68</x:v>
      </x:c>
      <x:c r="H3090" s="0" t="s">
        <x:v>69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210</x:v>
      </x:c>
      <x:c r="D3091" s="0" t="s">
        <x:v>228</x:v>
      </x:c>
      <x:c r="E3091" s="0" t="s">
        <x:v>218</x:v>
      </x:c>
      <x:c r="F3091" s="0" t="s">
        <x:v>219</x:v>
      </x:c>
      <x:c r="G3091" s="0" t="s">
        <x:v>70</x:v>
      </x:c>
      <x:c r="H3091" s="0" t="s">
        <x:v>71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210</x:v>
      </x:c>
      <x:c r="D3092" s="0" t="s">
        <x:v>228</x:v>
      </x:c>
      <x:c r="E3092" s="0" t="s">
        <x:v>218</x:v>
      </x:c>
      <x:c r="F3092" s="0" t="s">
        <x:v>219</x:v>
      </x:c>
      <x:c r="G3092" s="0" t="s">
        <x:v>72</x:v>
      </x:c>
      <x:c r="H3092" s="0" t="s">
        <x:v>73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210</x:v>
      </x:c>
      <x:c r="D3093" s="0" t="s">
        <x:v>228</x:v>
      </x:c>
      <x:c r="E3093" s="0" t="s">
        <x:v>218</x:v>
      </x:c>
      <x:c r="F3093" s="0" t="s">
        <x:v>219</x:v>
      </x:c>
      <x:c r="G3093" s="0" t="s">
        <x:v>74</x:v>
      </x:c>
      <x:c r="H3093" s="0" t="s">
        <x:v>75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210</x:v>
      </x:c>
      <x:c r="D3094" s="0" t="s">
        <x:v>228</x:v>
      </x:c>
      <x:c r="E3094" s="0" t="s">
        <x:v>218</x:v>
      </x:c>
      <x:c r="F3094" s="0" t="s">
        <x:v>219</x:v>
      </x:c>
      <x:c r="G3094" s="0" t="s">
        <x:v>76</x:v>
      </x:c>
      <x:c r="H3094" s="0" t="s">
        <x:v>77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210</x:v>
      </x:c>
      <x:c r="D3095" s="0" t="s">
        <x:v>228</x:v>
      </x:c>
      <x:c r="E3095" s="0" t="s">
        <x:v>218</x:v>
      </x:c>
      <x:c r="F3095" s="0" t="s">
        <x:v>219</x:v>
      </x:c>
      <x:c r="G3095" s="0" t="s">
        <x:v>78</x:v>
      </x:c>
      <x:c r="H3095" s="0" t="s">
        <x:v>79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210</x:v>
      </x:c>
      <x:c r="D3096" s="0" t="s">
        <x:v>228</x:v>
      </x:c>
      <x:c r="E3096" s="0" t="s">
        <x:v>218</x:v>
      </x:c>
      <x:c r="F3096" s="0" t="s">
        <x:v>219</x:v>
      </x:c>
      <x:c r="G3096" s="0" t="s">
        <x:v>80</x:v>
      </x:c>
      <x:c r="H3096" s="0" t="s">
        <x:v>81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210</x:v>
      </x:c>
      <x:c r="D3097" s="0" t="s">
        <x:v>228</x:v>
      </x:c>
      <x:c r="E3097" s="0" t="s">
        <x:v>218</x:v>
      </x:c>
      <x:c r="F3097" s="0" t="s">
        <x:v>219</x:v>
      </x:c>
      <x:c r="G3097" s="0" t="s">
        <x:v>82</x:v>
      </x:c>
      <x:c r="H3097" s="0" t="s">
        <x:v>83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210</x:v>
      </x:c>
      <x:c r="D3098" s="0" t="s">
        <x:v>228</x:v>
      </x:c>
      <x:c r="E3098" s="0" t="s">
        <x:v>218</x:v>
      </x:c>
      <x:c r="F3098" s="0" t="s">
        <x:v>219</x:v>
      </x:c>
      <x:c r="G3098" s="0" t="s">
        <x:v>84</x:v>
      </x:c>
      <x:c r="H3098" s="0" t="s">
        <x:v>85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210</x:v>
      </x:c>
      <x:c r="D3099" s="0" t="s">
        <x:v>228</x:v>
      </x:c>
      <x:c r="E3099" s="0" t="s">
        <x:v>218</x:v>
      </x:c>
      <x:c r="F3099" s="0" t="s">
        <x:v>219</x:v>
      </x:c>
      <x:c r="G3099" s="0" t="s">
        <x:v>86</x:v>
      </x:c>
      <x:c r="H3099" s="0" t="s">
        <x:v>87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210</x:v>
      </x:c>
      <x:c r="D3100" s="0" t="s">
        <x:v>228</x:v>
      </x:c>
      <x:c r="E3100" s="0" t="s">
        <x:v>218</x:v>
      </x:c>
      <x:c r="F3100" s="0" t="s">
        <x:v>219</x:v>
      </x:c>
      <x:c r="G3100" s="0" t="s">
        <x:v>88</x:v>
      </x:c>
      <x:c r="H3100" s="0" t="s">
        <x:v>89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210</x:v>
      </x:c>
      <x:c r="D3101" s="0" t="s">
        <x:v>228</x:v>
      </x:c>
      <x:c r="E3101" s="0" t="s">
        <x:v>218</x:v>
      </x:c>
      <x:c r="F3101" s="0" t="s">
        <x:v>219</x:v>
      </x:c>
      <x:c r="G3101" s="0" t="s">
        <x:v>90</x:v>
      </x:c>
      <x:c r="H3101" s="0" t="s">
        <x:v>91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210</x:v>
      </x:c>
      <x:c r="D3102" s="0" t="s">
        <x:v>228</x:v>
      </x:c>
      <x:c r="E3102" s="0" t="s">
        <x:v>218</x:v>
      </x:c>
      <x:c r="F3102" s="0" t="s">
        <x:v>219</x:v>
      </x:c>
      <x:c r="G3102" s="0" t="s">
        <x:v>92</x:v>
      </x:c>
      <x:c r="H3102" s="0" t="s">
        <x:v>93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210</x:v>
      </x:c>
      <x:c r="D3103" s="0" t="s">
        <x:v>228</x:v>
      </x:c>
      <x:c r="E3103" s="0" t="s">
        <x:v>218</x:v>
      </x:c>
      <x:c r="F3103" s="0" t="s">
        <x:v>219</x:v>
      </x:c>
      <x:c r="G3103" s="0" t="s">
        <x:v>94</x:v>
      </x:c>
      <x:c r="H3103" s="0" t="s">
        <x:v>95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210</x:v>
      </x:c>
      <x:c r="D3104" s="0" t="s">
        <x:v>228</x:v>
      </x:c>
      <x:c r="E3104" s="0" t="s">
        <x:v>218</x:v>
      </x:c>
      <x:c r="F3104" s="0" t="s">
        <x:v>219</x:v>
      </x:c>
      <x:c r="G3104" s="0" t="s">
        <x:v>96</x:v>
      </x:c>
      <x:c r="H3104" s="0" t="s">
        <x:v>97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210</x:v>
      </x:c>
      <x:c r="D3105" s="0" t="s">
        <x:v>228</x:v>
      </x:c>
      <x:c r="E3105" s="0" t="s">
        <x:v>218</x:v>
      </x:c>
      <x:c r="F3105" s="0" t="s">
        <x:v>219</x:v>
      </x:c>
      <x:c r="G3105" s="0" t="s">
        <x:v>98</x:v>
      </x:c>
      <x:c r="H3105" s="0" t="s">
        <x:v>99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210</x:v>
      </x:c>
      <x:c r="D3106" s="0" t="s">
        <x:v>228</x:v>
      </x:c>
      <x:c r="E3106" s="0" t="s">
        <x:v>218</x:v>
      </x:c>
      <x:c r="F3106" s="0" t="s">
        <x:v>219</x:v>
      </x:c>
      <x:c r="G3106" s="0" t="s">
        <x:v>100</x:v>
      </x:c>
      <x:c r="H3106" s="0" t="s">
        <x:v>101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210</x:v>
      </x:c>
      <x:c r="D3107" s="0" t="s">
        <x:v>228</x:v>
      </x:c>
      <x:c r="E3107" s="0" t="s">
        <x:v>218</x:v>
      </x:c>
      <x:c r="F3107" s="0" t="s">
        <x:v>219</x:v>
      </x:c>
      <x:c r="G3107" s="0" t="s">
        <x:v>102</x:v>
      </x:c>
      <x:c r="H3107" s="0" t="s">
        <x:v>103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210</x:v>
      </x:c>
      <x:c r="D3108" s="0" t="s">
        <x:v>228</x:v>
      </x:c>
      <x:c r="E3108" s="0" t="s">
        <x:v>218</x:v>
      </x:c>
      <x:c r="F3108" s="0" t="s">
        <x:v>219</x:v>
      </x:c>
      <x:c r="G3108" s="0" t="s">
        <x:v>104</x:v>
      </x:c>
      <x:c r="H3108" s="0" t="s">
        <x:v>105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210</x:v>
      </x:c>
      <x:c r="D3109" s="0" t="s">
        <x:v>228</x:v>
      </x:c>
      <x:c r="E3109" s="0" t="s">
        <x:v>218</x:v>
      </x:c>
      <x:c r="F3109" s="0" t="s">
        <x:v>219</x:v>
      </x:c>
      <x:c r="G3109" s="0" t="s">
        <x:v>106</x:v>
      </x:c>
      <x:c r="H3109" s="0" t="s">
        <x:v>107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210</x:v>
      </x:c>
      <x:c r="D3110" s="0" t="s">
        <x:v>228</x:v>
      </x:c>
      <x:c r="E3110" s="0" t="s">
        <x:v>218</x:v>
      </x:c>
      <x:c r="F3110" s="0" t="s">
        <x:v>219</x:v>
      </x:c>
      <x:c r="G3110" s="0" t="s">
        <x:v>108</x:v>
      </x:c>
      <x:c r="H3110" s="0" t="s">
        <x:v>109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210</x:v>
      </x:c>
      <x:c r="D3111" s="0" t="s">
        <x:v>228</x:v>
      </x:c>
      <x:c r="E3111" s="0" t="s">
        <x:v>218</x:v>
      </x:c>
      <x:c r="F3111" s="0" t="s">
        <x:v>219</x:v>
      </x:c>
      <x:c r="G3111" s="0" t="s">
        <x:v>110</x:v>
      </x:c>
      <x:c r="H3111" s="0" t="s">
        <x:v>111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210</x:v>
      </x:c>
      <x:c r="D3112" s="0" t="s">
        <x:v>228</x:v>
      </x:c>
      <x:c r="E3112" s="0" t="s">
        <x:v>218</x:v>
      </x:c>
      <x:c r="F3112" s="0" t="s">
        <x:v>219</x:v>
      </x:c>
      <x:c r="G3112" s="0" t="s">
        <x:v>112</x:v>
      </x:c>
      <x:c r="H3112" s="0" t="s">
        <x:v>113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210</x:v>
      </x:c>
      <x:c r="D3113" s="0" t="s">
        <x:v>228</x:v>
      </x:c>
      <x:c r="E3113" s="0" t="s">
        <x:v>218</x:v>
      </x:c>
      <x:c r="F3113" s="0" t="s">
        <x:v>219</x:v>
      </x:c>
      <x:c r="G3113" s="0" t="s">
        <x:v>114</x:v>
      </x:c>
      <x:c r="H3113" s="0" t="s">
        <x:v>115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210</x:v>
      </x:c>
      <x:c r="D3114" s="0" t="s">
        <x:v>228</x:v>
      </x:c>
      <x:c r="E3114" s="0" t="s">
        <x:v>218</x:v>
      </x:c>
      <x:c r="F3114" s="0" t="s">
        <x:v>219</x:v>
      </x:c>
      <x:c r="G3114" s="0" t="s">
        <x:v>116</x:v>
      </x:c>
      <x:c r="H3114" s="0" t="s">
        <x:v>117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210</x:v>
      </x:c>
      <x:c r="D3115" s="0" t="s">
        <x:v>228</x:v>
      </x:c>
      <x:c r="E3115" s="0" t="s">
        <x:v>218</x:v>
      </x:c>
      <x:c r="F3115" s="0" t="s">
        <x:v>219</x:v>
      </x:c>
      <x:c r="G3115" s="0" t="s">
        <x:v>118</x:v>
      </x:c>
      <x:c r="H3115" s="0" t="s">
        <x:v>119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210</x:v>
      </x:c>
      <x:c r="D3116" s="0" t="s">
        <x:v>228</x:v>
      </x:c>
      <x:c r="E3116" s="0" t="s">
        <x:v>218</x:v>
      </x:c>
      <x:c r="F3116" s="0" t="s">
        <x:v>219</x:v>
      </x:c>
      <x:c r="G3116" s="0" t="s">
        <x:v>120</x:v>
      </x:c>
      <x:c r="H3116" s="0" t="s">
        <x:v>121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210</x:v>
      </x:c>
      <x:c r="D3117" s="0" t="s">
        <x:v>228</x:v>
      </x:c>
      <x:c r="E3117" s="0" t="s">
        <x:v>218</x:v>
      </x:c>
      <x:c r="F3117" s="0" t="s">
        <x:v>219</x:v>
      </x:c>
      <x:c r="G3117" s="0" t="s">
        <x:v>122</x:v>
      </x:c>
      <x:c r="H3117" s="0" t="s">
        <x:v>123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210</x:v>
      </x:c>
      <x:c r="D3118" s="0" t="s">
        <x:v>228</x:v>
      </x:c>
      <x:c r="E3118" s="0" t="s">
        <x:v>218</x:v>
      </x:c>
      <x:c r="F3118" s="0" t="s">
        <x:v>219</x:v>
      </x:c>
      <x:c r="G3118" s="0" t="s">
        <x:v>124</x:v>
      </x:c>
      <x:c r="H3118" s="0" t="s">
        <x:v>125</x:v>
      </x:c>
      <x:c r="I3118" s="0" t="s">
        <x:v>53</x:v>
      </x:c>
      <x:c r="J3118" s="0">
        <x:v>3.7</x:v>
      </x:c>
    </x:row>
    <x:row r="3119" spans="1:10">
      <x:c r="A3119" s="0" t="s">
        <x:v>2</x:v>
      </x:c>
      <x:c r="B3119" s="0" t="s">
        <x:v>4</x:v>
      </x:c>
      <x:c r="C3119" s="0" t="s">
        <x:v>210</x:v>
      </x:c>
      <x:c r="D3119" s="0" t="s">
        <x:v>228</x:v>
      </x:c>
      <x:c r="E3119" s="0" t="s">
        <x:v>218</x:v>
      </x:c>
      <x:c r="F3119" s="0" t="s">
        <x:v>219</x:v>
      </x:c>
      <x:c r="G3119" s="0" t="s">
        <x:v>126</x:v>
      </x:c>
      <x:c r="H3119" s="0" t="s">
        <x:v>127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210</x:v>
      </x:c>
      <x:c r="D3120" s="0" t="s">
        <x:v>228</x:v>
      </x:c>
      <x:c r="E3120" s="0" t="s">
        <x:v>218</x:v>
      </x:c>
      <x:c r="F3120" s="0" t="s">
        <x:v>219</x:v>
      </x:c>
      <x:c r="G3120" s="0" t="s">
        <x:v>128</x:v>
      </x:c>
      <x:c r="H3120" s="0" t="s">
        <x:v>129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210</x:v>
      </x:c>
      <x:c r="D3121" s="0" t="s">
        <x:v>228</x:v>
      </x:c>
      <x:c r="E3121" s="0" t="s">
        <x:v>218</x:v>
      </x:c>
      <x:c r="F3121" s="0" t="s">
        <x:v>219</x:v>
      </x:c>
      <x:c r="G3121" s="0" t="s">
        <x:v>130</x:v>
      </x:c>
      <x:c r="H3121" s="0" t="s">
        <x:v>131</x:v>
      </x:c>
      <x:c r="I3121" s="0" t="s">
        <x:v>53</x:v>
      </x:c>
      <x:c r="J3121" s="0">
        <x:v>2.1</x:v>
      </x:c>
    </x:row>
    <x:row r="3122" spans="1:10">
      <x:c r="A3122" s="0" t="s">
        <x:v>2</x:v>
      </x:c>
      <x:c r="B3122" s="0" t="s">
        <x:v>4</x:v>
      </x:c>
      <x:c r="C3122" s="0" t="s">
        <x:v>210</x:v>
      </x:c>
      <x:c r="D3122" s="0" t="s">
        <x:v>228</x:v>
      </x:c>
      <x:c r="E3122" s="0" t="s">
        <x:v>218</x:v>
      </x:c>
      <x:c r="F3122" s="0" t="s">
        <x:v>219</x:v>
      </x:c>
      <x:c r="G3122" s="0" t="s">
        <x:v>132</x:v>
      </x:c>
      <x:c r="H3122" s="0" t="s">
        <x:v>133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210</x:v>
      </x:c>
      <x:c r="D3123" s="0" t="s">
        <x:v>228</x:v>
      </x:c>
      <x:c r="E3123" s="0" t="s">
        <x:v>218</x:v>
      </x:c>
      <x:c r="F3123" s="0" t="s">
        <x:v>219</x:v>
      </x:c>
      <x:c r="G3123" s="0" t="s">
        <x:v>134</x:v>
      </x:c>
      <x:c r="H3123" s="0" t="s">
        <x:v>135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210</x:v>
      </x:c>
      <x:c r="D3124" s="0" t="s">
        <x:v>228</x:v>
      </x:c>
      <x:c r="E3124" s="0" t="s">
        <x:v>218</x:v>
      </x:c>
      <x:c r="F3124" s="0" t="s">
        <x:v>219</x:v>
      </x:c>
      <x:c r="G3124" s="0" t="s">
        <x:v>136</x:v>
      </x:c>
      <x:c r="H3124" s="0" t="s">
        <x:v>137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210</x:v>
      </x:c>
      <x:c r="D3125" s="0" t="s">
        <x:v>228</x:v>
      </x:c>
      <x:c r="E3125" s="0" t="s">
        <x:v>218</x:v>
      </x:c>
      <x:c r="F3125" s="0" t="s">
        <x:v>219</x:v>
      </x:c>
      <x:c r="G3125" s="0" t="s">
        <x:v>138</x:v>
      </x:c>
      <x:c r="H3125" s="0" t="s">
        <x:v>139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210</x:v>
      </x:c>
      <x:c r="D3126" s="0" t="s">
        <x:v>228</x:v>
      </x:c>
      <x:c r="E3126" s="0" t="s">
        <x:v>218</x:v>
      </x:c>
      <x:c r="F3126" s="0" t="s">
        <x:v>219</x:v>
      </x:c>
      <x:c r="G3126" s="0" t="s">
        <x:v>140</x:v>
      </x:c>
      <x:c r="H3126" s="0" t="s">
        <x:v>141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210</x:v>
      </x:c>
      <x:c r="D3127" s="0" t="s">
        <x:v>228</x:v>
      </x:c>
      <x:c r="E3127" s="0" t="s">
        <x:v>218</x:v>
      </x:c>
      <x:c r="F3127" s="0" t="s">
        <x:v>219</x:v>
      </x:c>
      <x:c r="G3127" s="0" t="s">
        <x:v>142</x:v>
      </x:c>
      <x:c r="H3127" s="0" t="s">
        <x:v>143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210</x:v>
      </x:c>
      <x:c r="D3128" s="0" t="s">
        <x:v>228</x:v>
      </x:c>
      <x:c r="E3128" s="0" t="s">
        <x:v>218</x:v>
      </x:c>
      <x:c r="F3128" s="0" t="s">
        <x:v>219</x:v>
      </x:c>
      <x:c r="G3128" s="0" t="s">
        <x:v>144</x:v>
      </x:c>
      <x:c r="H3128" s="0" t="s">
        <x:v>145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210</x:v>
      </x:c>
      <x:c r="D3129" s="0" t="s">
        <x:v>228</x:v>
      </x:c>
      <x:c r="E3129" s="0" t="s">
        <x:v>218</x:v>
      </x:c>
      <x:c r="F3129" s="0" t="s">
        <x:v>219</x:v>
      </x:c>
      <x:c r="G3129" s="0" t="s">
        <x:v>146</x:v>
      </x:c>
      <x:c r="H3129" s="0" t="s">
        <x:v>147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210</x:v>
      </x:c>
      <x:c r="D3130" s="0" t="s">
        <x:v>228</x:v>
      </x:c>
      <x:c r="E3130" s="0" t="s">
        <x:v>218</x:v>
      </x:c>
      <x:c r="F3130" s="0" t="s">
        <x:v>219</x:v>
      </x:c>
      <x:c r="G3130" s="0" t="s">
        <x:v>148</x:v>
      </x:c>
      <x:c r="H3130" s="0" t="s">
        <x:v>149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210</x:v>
      </x:c>
      <x:c r="D3131" s="0" t="s">
        <x:v>228</x:v>
      </x:c>
      <x:c r="E3131" s="0" t="s">
        <x:v>218</x:v>
      </x:c>
      <x:c r="F3131" s="0" t="s">
        <x:v>219</x:v>
      </x:c>
      <x:c r="G3131" s="0" t="s">
        <x:v>150</x:v>
      </x:c>
      <x:c r="H3131" s="0" t="s">
        <x:v>151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210</x:v>
      </x:c>
      <x:c r="D3132" s="0" t="s">
        <x:v>228</x:v>
      </x:c>
      <x:c r="E3132" s="0" t="s">
        <x:v>218</x:v>
      </x:c>
      <x:c r="F3132" s="0" t="s">
        <x:v>219</x:v>
      </x:c>
      <x:c r="G3132" s="0" t="s">
        <x:v>152</x:v>
      </x:c>
      <x:c r="H3132" s="0" t="s">
        <x:v>153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210</x:v>
      </x:c>
      <x:c r="D3133" s="0" t="s">
        <x:v>228</x:v>
      </x:c>
      <x:c r="E3133" s="0" t="s">
        <x:v>218</x:v>
      </x:c>
      <x:c r="F3133" s="0" t="s">
        <x:v>219</x:v>
      </x:c>
      <x:c r="G3133" s="0" t="s">
        <x:v>154</x:v>
      </x:c>
      <x:c r="H3133" s="0" t="s">
        <x:v>155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210</x:v>
      </x:c>
      <x:c r="D3134" s="0" t="s">
        <x:v>228</x:v>
      </x:c>
      <x:c r="E3134" s="0" t="s">
        <x:v>218</x:v>
      </x:c>
      <x:c r="F3134" s="0" t="s">
        <x:v>219</x:v>
      </x:c>
      <x:c r="G3134" s="0" t="s">
        <x:v>156</x:v>
      </x:c>
      <x:c r="H3134" s="0" t="s">
        <x:v>157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210</x:v>
      </x:c>
      <x:c r="D3135" s="0" t="s">
        <x:v>228</x:v>
      </x:c>
      <x:c r="E3135" s="0" t="s">
        <x:v>218</x:v>
      </x:c>
      <x:c r="F3135" s="0" t="s">
        <x:v>219</x:v>
      </x:c>
      <x:c r="G3135" s="0" t="s">
        <x:v>158</x:v>
      </x:c>
      <x:c r="H3135" s="0" t="s">
        <x:v>159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210</x:v>
      </x:c>
      <x:c r="D3136" s="0" t="s">
        <x:v>228</x:v>
      </x:c>
      <x:c r="E3136" s="0" t="s">
        <x:v>218</x:v>
      </x:c>
      <x:c r="F3136" s="0" t="s">
        <x:v>219</x:v>
      </x:c>
      <x:c r="G3136" s="0" t="s">
        <x:v>160</x:v>
      </x:c>
      <x:c r="H3136" s="0" t="s">
        <x:v>161</x:v>
      </x:c>
      <x:c r="I3136" s="0" t="s">
        <x:v>53</x:v>
      </x:c>
      <x:c r="J3136" s="0">
        <x:v>2.6</x:v>
      </x:c>
    </x:row>
    <x:row r="3137" spans="1:10">
      <x:c r="A3137" s="0" t="s">
        <x:v>2</x:v>
      </x:c>
      <x:c r="B3137" s="0" t="s">
        <x:v>4</x:v>
      </x:c>
      <x:c r="C3137" s="0" t="s">
        <x:v>210</x:v>
      </x:c>
      <x:c r="D3137" s="0" t="s">
        <x:v>228</x:v>
      </x:c>
      <x:c r="E3137" s="0" t="s">
        <x:v>218</x:v>
      </x:c>
      <x:c r="F3137" s="0" t="s">
        <x:v>219</x:v>
      </x:c>
      <x:c r="G3137" s="0" t="s">
        <x:v>162</x:v>
      </x:c>
      <x:c r="H3137" s="0" t="s">
        <x:v>163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210</x:v>
      </x:c>
      <x:c r="D3138" s="0" t="s">
        <x:v>228</x:v>
      </x:c>
      <x:c r="E3138" s="0" t="s">
        <x:v>218</x:v>
      </x:c>
      <x:c r="F3138" s="0" t="s">
        <x:v>219</x:v>
      </x:c>
      <x:c r="G3138" s="0" t="s">
        <x:v>164</x:v>
      </x:c>
      <x:c r="H3138" s="0" t="s">
        <x:v>165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210</x:v>
      </x:c>
      <x:c r="D3139" s="0" t="s">
        <x:v>228</x:v>
      </x:c>
      <x:c r="E3139" s="0" t="s">
        <x:v>218</x:v>
      </x:c>
      <x:c r="F3139" s="0" t="s">
        <x:v>219</x:v>
      </x:c>
      <x:c r="G3139" s="0" t="s">
        <x:v>166</x:v>
      </x:c>
      <x:c r="H3139" s="0" t="s">
        <x:v>167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210</x:v>
      </x:c>
      <x:c r="D3140" s="0" t="s">
        <x:v>228</x:v>
      </x:c>
      <x:c r="E3140" s="0" t="s">
        <x:v>218</x:v>
      </x:c>
      <x:c r="F3140" s="0" t="s">
        <x:v>219</x:v>
      </x:c>
      <x:c r="G3140" s="0" t="s">
        <x:v>168</x:v>
      </x:c>
      <x:c r="H3140" s="0" t="s">
        <x:v>169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210</x:v>
      </x:c>
      <x:c r="D3141" s="0" t="s">
        <x:v>228</x:v>
      </x:c>
      <x:c r="E3141" s="0" t="s">
        <x:v>218</x:v>
      </x:c>
      <x:c r="F3141" s="0" t="s">
        <x:v>219</x:v>
      </x:c>
      <x:c r="G3141" s="0" t="s">
        <x:v>170</x:v>
      </x:c>
      <x:c r="H3141" s="0" t="s">
        <x:v>171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210</x:v>
      </x:c>
      <x:c r="D3142" s="0" t="s">
        <x:v>228</x:v>
      </x:c>
      <x:c r="E3142" s="0" t="s">
        <x:v>218</x:v>
      </x:c>
      <x:c r="F3142" s="0" t="s">
        <x:v>219</x:v>
      </x:c>
      <x:c r="G3142" s="0" t="s">
        <x:v>172</x:v>
      </x:c>
      <x:c r="H3142" s="0" t="s">
        <x:v>173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210</x:v>
      </x:c>
      <x:c r="D3143" s="0" t="s">
        <x:v>228</x:v>
      </x:c>
      <x:c r="E3143" s="0" t="s">
        <x:v>218</x:v>
      </x:c>
      <x:c r="F3143" s="0" t="s">
        <x:v>219</x:v>
      </x:c>
      <x:c r="G3143" s="0" t="s">
        <x:v>174</x:v>
      </x:c>
      <x:c r="H3143" s="0" t="s">
        <x:v>175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210</x:v>
      </x:c>
      <x:c r="D3144" s="0" t="s">
        <x:v>228</x:v>
      </x:c>
      <x:c r="E3144" s="0" t="s">
        <x:v>218</x:v>
      </x:c>
      <x:c r="F3144" s="0" t="s">
        <x:v>219</x:v>
      </x:c>
      <x:c r="G3144" s="0" t="s">
        <x:v>176</x:v>
      </x:c>
      <x:c r="H3144" s="0" t="s">
        <x:v>177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210</x:v>
      </x:c>
      <x:c r="D3145" s="0" t="s">
        <x:v>228</x:v>
      </x:c>
      <x:c r="E3145" s="0" t="s">
        <x:v>218</x:v>
      </x:c>
      <x:c r="F3145" s="0" t="s">
        <x:v>219</x:v>
      </x:c>
      <x:c r="G3145" s="0" t="s">
        <x:v>178</x:v>
      </x:c>
      <x:c r="H3145" s="0" t="s">
        <x:v>179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210</x:v>
      </x:c>
      <x:c r="D3146" s="0" t="s">
        <x:v>228</x:v>
      </x:c>
      <x:c r="E3146" s="0" t="s">
        <x:v>218</x:v>
      </x:c>
      <x:c r="F3146" s="0" t="s">
        <x:v>219</x:v>
      </x:c>
      <x:c r="G3146" s="0" t="s">
        <x:v>180</x:v>
      </x:c>
      <x:c r="H3146" s="0" t="s">
        <x:v>181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210</x:v>
      </x:c>
      <x:c r="D3147" s="0" t="s">
        <x:v>228</x:v>
      </x:c>
      <x:c r="E3147" s="0" t="s">
        <x:v>218</x:v>
      </x:c>
      <x:c r="F3147" s="0" t="s">
        <x:v>219</x:v>
      </x:c>
      <x:c r="G3147" s="0" t="s">
        <x:v>182</x:v>
      </x:c>
      <x:c r="H3147" s="0" t="s">
        <x:v>183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210</x:v>
      </x:c>
      <x:c r="D3148" s="0" t="s">
        <x:v>228</x:v>
      </x:c>
      <x:c r="E3148" s="0" t="s">
        <x:v>218</x:v>
      </x:c>
      <x:c r="F3148" s="0" t="s">
        <x:v>219</x:v>
      </x:c>
      <x:c r="G3148" s="0" t="s">
        <x:v>184</x:v>
      </x:c>
      <x:c r="H3148" s="0" t="s">
        <x:v>185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210</x:v>
      </x:c>
      <x:c r="D3149" s="0" t="s">
        <x:v>228</x:v>
      </x:c>
      <x:c r="E3149" s="0" t="s">
        <x:v>218</x:v>
      </x:c>
      <x:c r="F3149" s="0" t="s">
        <x:v>219</x:v>
      </x:c>
      <x:c r="G3149" s="0" t="s">
        <x:v>186</x:v>
      </x:c>
      <x:c r="H3149" s="0" t="s">
        <x:v>187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210</x:v>
      </x:c>
      <x:c r="D3150" s="0" t="s">
        <x:v>228</x:v>
      </x:c>
      <x:c r="E3150" s="0" t="s">
        <x:v>218</x:v>
      </x:c>
      <x:c r="F3150" s="0" t="s">
        <x:v>219</x:v>
      </x:c>
      <x:c r="G3150" s="0" t="s">
        <x:v>188</x:v>
      </x:c>
      <x:c r="H3150" s="0" t="s">
        <x:v>189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210</x:v>
      </x:c>
      <x:c r="D3151" s="0" t="s">
        <x:v>228</x:v>
      </x:c>
      <x:c r="E3151" s="0" t="s">
        <x:v>218</x:v>
      </x:c>
      <x:c r="F3151" s="0" t="s">
        <x:v>219</x:v>
      </x:c>
      <x:c r="G3151" s="0" t="s">
        <x:v>190</x:v>
      </x:c>
      <x:c r="H3151" s="0" t="s">
        <x:v>191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210</x:v>
      </x:c>
      <x:c r="D3152" s="0" t="s">
        <x:v>228</x:v>
      </x:c>
      <x:c r="E3152" s="0" t="s">
        <x:v>218</x:v>
      </x:c>
      <x:c r="F3152" s="0" t="s">
        <x:v>219</x:v>
      </x:c>
      <x:c r="G3152" s="0" t="s">
        <x:v>192</x:v>
      </x:c>
      <x:c r="H3152" s="0" t="s">
        <x:v>193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210</x:v>
      </x:c>
      <x:c r="D3153" s="0" t="s">
        <x:v>228</x:v>
      </x:c>
      <x:c r="E3153" s="0" t="s">
        <x:v>218</x:v>
      </x:c>
      <x:c r="F3153" s="0" t="s">
        <x:v>219</x:v>
      </x:c>
      <x:c r="G3153" s="0" t="s">
        <x:v>194</x:v>
      </x:c>
      <x:c r="H3153" s="0" t="s">
        <x:v>195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210</x:v>
      </x:c>
      <x:c r="D3154" s="0" t="s">
        <x:v>228</x:v>
      </x:c>
      <x:c r="E3154" s="0" t="s">
        <x:v>218</x:v>
      </x:c>
      <x:c r="F3154" s="0" t="s">
        <x:v>219</x:v>
      </x:c>
      <x:c r="G3154" s="0" t="s">
        <x:v>196</x:v>
      </x:c>
      <x:c r="H3154" s="0" t="s">
        <x:v>197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210</x:v>
      </x:c>
      <x:c r="D3155" s="0" t="s">
        <x:v>228</x:v>
      </x:c>
      <x:c r="E3155" s="0" t="s">
        <x:v>218</x:v>
      </x:c>
      <x:c r="F3155" s="0" t="s">
        <x:v>219</x:v>
      </x:c>
      <x:c r="G3155" s="0" t="s">
        <x:v>198</x:v>
      </x:c>
      <x:c r="H3155" s="0" t="s">
        <x:v>199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210</x:v>
      </x:c>
      <x:c r="D3156" s="0" t="s">
        <x:v>228</x:v>
      </x:c>
      <x:c r="E3156" s="0" t="s">
        <x:v>218</x:v>
      </x:c>
      <x:c r="F3156" s="0" t="s">
        <x:v>219</x:v>
      </x:c>
      <x:c r="G3156" s="0" t="s">
        <x:v>200</x:v>
      </x:c>
      <x:c r="H3156" s="0" t="s">
        <x:v>201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210</x:v>
      </x:c>
      <x:c r="D3157" s="0" t="s">
        <x:v>228</x:v>
      </x:c>
      <x:c r="E3157" s="0" t="s">
        <x:v>218</x:v>
      </x:c>
      <x:c r="F3157" s="0" t="s">
        <x:v>219</x:v>
      </x:c>
      <x:c r="G3157" s="0" t="s">
        <x:v>202</x:v>
      </x:c>
      <x:c r="H3157" s="0" t="s">
        <x:v>203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210</x:v>
      </x:c>
      <x:c r="D3158" s="0" t="s">
        <x:v>228</x:v>
      </x:c>
      <x:c r="E3158" s="0" t="s">
        <x:v>218</x:v>
      </x:c>
      <x:c r="F3158" s="0" t="s">
        <x:v>219</x:v>
      </x:c>
      <x:c r="G3158" s="0" t="s">
        <x:v>204</x:v>
      </x:c>
      <x:c r="H3158" s="0" t="s">
        <x:v>205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210</x:v>
      </x:c>
      <x:c r="D3159" s="0" t="s">
        <x:v>228</x:v>
      </x:c>
      <x:c r="E3159" s="0" t="s">
        <x:v>220</x:v>
      </x:c>
      <x:c r="F3159" s="0" t="s">
        <x:v>221</x:v>
      </x:c>
      <x:c r="G3159" s="0" t="s">
        <x:v>51</x:v>
      </x:c>
      <x:c r="H3159" s="0" t="s">
        <x:v>52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210</x:v>
      </x:c>
      <x:c r="D3160" s="0" t="s">
        <x:v>228</x:v>
      </x:c>
      <x:c r="E3160" s="0" t="s">
        <x:v>220</x:v>
      </x:c>
      <x:c r="F3160" s="0" t="s">
        <x:v>221</x:v>
      </x:c>
      <x:c r="G3160" s="0" t="s">
        <x:v>54</x:v>
      </x:c>
      <x:c r="H3160" s="0" t="s">
        <x:v>55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210</x:v>
      </x:c>
      <x:c r="D3161" s="0" t="s">
        <x:v>228</x:v>
      </x:c>
      <x:c r="E3161" s="0" t="s">
        <x:v>220</x:v>
      </x:c>
      <x:c r="F3161" s="0" t="s">
        <x:v>221</x:v>
      </x:c>
      <x:c r="G3161" s="0" t="s">
        <x:v>56</x:v>
      </x:c>
      <x:c r="H3161" s="0" t="s">
        <x:v>57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210</x:v>
      </x:c>
      <x:c r="D3162" s="0" t="s">
        <x:v>228</x:v>
      </x:c>
      <x:c r="E3162" s="0" t="s">
        <x:v>220</x:v>
      </x:c>
      <x:c r="F3162" s="0" t="s">
        <x:v>221</x:v>
      </x:c>
      <x:c r="G3162" s="0" t="s">
        <x:v>58</x:v>
      </x:c>
      <x:c r="H3162" s="0" t="s">
        <x:v>59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210</x:v>
      </x:c>
      <x:c r="D3163" s="0" t="s">
        <x:v>228</x:v>
      </x:c>
      <x:c r="E3163" s="0" t="s">
        <x:v>220</x:v>
      </x:c>
      <x:c r="F3163" s="0" t="s">
        <x:v>221</x:v>
      </x:c>
      <x:c r="G3163" s="0" t="s">
        <x:v>60</x:v>
      </x:c>
      <x:c r="H3163" s="0" t="s">
        <x:v>61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210</x:v>
      </x:c>
      <x:c r="D3164" s="0" t="s">
        <x:v>228</x:v>
      </x:c>
      <x:c r="E3164" s="0" t="s">
        <x:v>220</x:v>
      </x:c>
      <x:c r="F3164" s="0" t="s">
        <x:v>221</x:v>
      </x:c>
      <x:c r="G3164" s="0" t="s">
        <x:v>62</x:v>
      </x:c>
      <x:c r="H3164" s="0" t="s">
        <x:v>63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210</x:v>
      </x:c>
      <x:c r="D3165" s="0" t="s">
        <x:v>228</x:v>
      </x:c>
      <x:c r="E3165" s="0" t="s">
        <x:v>220</x:v>
      </x:c>
      <x:c r="F3165" s="0" t="s">
        <x:v>221</x:v>
      </x:c>
      <x:c r="G3165" s="0" t="s">
        <x:v>64</x:v>
      </x:c>
      <x:c r="H3165" s="0" t="s">
        <x:v>65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210</x:v>
      </x:c>
      <x:c r="D3166" s="0" t="s">
        <x:v>228</x:v>
      </x:c>
      <x:c r="E3166" s="0" t="s">
        <x:v>220</x:v>
      </x:c>
      <x:c r="F3166" s="0" t="s">
        <x:v>221</x:v>
      </x:c>
      <x:c r="G3166" s="0" t="s">
        <x:v>66</x:v>
      </x:c>
      <x:c r="H3166" s="0" t="s">
        <x:v>67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210</x:v>
      </x:c>
      <x:c r="D3167" s="0" t="s">
        <x:v>228</x:v>
      </x:c>
      <x:c r="E3167" s="0" t="s">
        <x:v>220</x:v>
      </x:c>
      <x:c r="F3167" s="0" t="s">
        <x:v>221</x:v>
      </x:c>
      <x:c r="G3167" s="0" t="s">
        <x:v>68</x:v>
      </x:c>
      <x:c r="H3167" s="0" t="s">
        <x:v>69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210</x:v>
      </x:c>
      <x:c r="D3168" s="0" t="s">
        <x:v>228</x:v>
      </x:c>
      <x:c r="E3168" s="0" t="s">
        <x:v>220</x:v>
      </x:c>
      <x:c r="F3168" s="0" t="s">
        <x:v>221</x:v>
      </x:c>
      <x:c r="G3168" s="0" t="s">
        <x:v>70</x:v>
      </x:c>
      <x:c r="H3168" s="0" t="s">
        <x:v>71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210</x:v>
      </x:c>
      <x:c r="D3169" s="0" t="s">
        <x:v>228</x:v>
      </x:c>
      <x:c r="E3169" s="0" t="s">
        <x:v>220</x:v>
      </x:c>
      <x:c r="F3169" s="0" t="s">
        <x:v>221</x:v>
      </x:c>
      <x:c r="G3169" s="0" t="s">
        <x:v>72</x:v>
      </x:c>
      <x:c r="H3169" s="0" t="s">
        <x:v>73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210</x:v>
      </x:c>
      <x:c r="D3170" s="0" t="s">
        <x:v>228</x:v>
      </x:c>
      <x:c r="E3170" s="0" t="s">
        <x:v>220</x:v>
      </x:c>
      <x:c r="F3170" s="0" t="s">
        <x:v>221</x:v>
      </x:c>
      <x:c r="G3170" s="0" t="s">
        <x:v>74</x:v>
      </x:c>
      <x:c r="H3170" s="0" t="s">
        <x:v>75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210</x:v>
      </x:c>
      <x:c r="D3171" s="0" t="s">
        <x:v>228</x:v>
      </x:c>
      <x:c r="E3171" s="0" t="s">
        <x:v>220</x:v>
      </x:c>
      <x:c r="F3171" s="0" t="s">
        <x:v>221</x:v>
      </x:c>
      <x:c r="G3171" s="0" t="s">
        <x:v>76</x:v>
      </x:c>
      <x:c r="H3171" s="0" t="s">
        <x:v>77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210</x:v>
      </x:c>
      <x:c r="D3172" s="0" t="s">
        <x:v>228</x:v>
      </x:c>
      <x:c r="E3172" s="0" t="s">
        <x:v>220</x:v>
      </x:c>
      <x:c r="F3172" s="0" t="s">
        <x:v>221</x:v>
      </x:c>
      <x:c r="G3172" s="0" t="s">
        <x:v>78</x:v>
      </x:c>
      <x:c r="H3172" s="0" t="s">
        <x:v>79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210</x:v>
      </x:c>
      <x:c r="D3173" s="0" t="s">
        <x:v>228</x:v>
      </x:c>
      <x:c r="E3173" s="0" t="s">
        <x:v>220</x:v>
      </x:c>
      <x:c r="F3173" s="0" t="s">
        <x:v>221</x:v>
      </x:c>
      <x:c r="G3173" s="0" t="s">
        <x:v>80</x:v>
      </x:c>
      <x:c r="H3173" s="0" t="s">
        <x:v>81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210</x:v>
      </x:c>
      <x:c r="D3174" s="0" t="s">
        <x:v>228</x:v>
      </x:c>
      <x:c r="E3174" s="0" t="s">
        <x:v>220</x:v>
      </x:c>
      <x:c r="F3174" s="0" t="s">
        <x:v>221</x:v>
      </x:c>
      <x:c r="G3174" s="0" t="s">
        <x:v>82</x:v>
      </x:c>
      <x:c r="H3174" s="0" t="s">
        <x:v>83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210</x:v>
      </x:c>
      <x:c r="D3175" s="0" t="s">
        <x:v>228</x:v>
      </x:c>
      <x:c r="E3175" s="0" t="s">
        <x:v>220</x:v>
      </x:c>
      <x:c r="F3175" s="0" t="s">
        <x:v>221</x:v>
      </x:c>
      <x:c r="G3175" s="0" t="s">
        <x:v>84</x:v>
      </x:c>
      <x:c r="H3175" s="0" t="s">
        <x:v>85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210</x:v>
      </x:c>
      <x:c r="D3176" s="0" t="s">
        <x:v>228</x:v>
      </x:c>
      <x:c r="E3176" s="0" t="s">
        <x:v>220</x:v>
      </x:c>
      <x:c r="F3176" s="0" t="s">
        <x:v>221</x:v>
      </x:c>
      <x:c r="G3176" s="0" t="s">
        <x:v>86</x:v>
      </x:c>
      <x:c r="H3176" s="0" t="s">
        <x:v>87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210</x:v>
      </x:c>
      <x:c r="D3177" s="0" t="s">
        <x:v>228</x:v>
      </x:c>
      <x:c r="E3177" s="0" t="s">
        <x:v>220</x:v>
      </x:c>
      <x:c r="F3177" s="0" t="s">
        <x:v>221</x:v>
      </x:c>
      <x:c r="G3177" s="0" t="s">
        <x:v>88</x:v>
      </x:c>
      <x:c r="H3177" s="0" t="s">
        <x:v>89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210</x:v>
      </x:c>
      <x:c r="D3178" s="0" t="s">
        <x:v>228</x:v>
      </x:c>
      <x:c r="E3178" s="0" t="s">
        <x:v>220</x:v>
      </x:c>
      <x:c r="F3178" s="0" t="s">
        <x:v>221</x:v>
      </x:c>
      <x:c r="G3178" s="0" t="s">
        <x:v>90</x:v>
      </x:c>
      <x:c r="H3178" s="0" t="s">
        <x:v>91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210</x:v>
      </x:c>
      <x:c r="D3179" s="0" t="s">
        <x:v>228</x:v>
      </x:c>
      <x:c r="E3179" s="0" t="s">
        <x:v>220</x:v>
      </x:c>
      <x:c r="F3179" s="0" t="s">
        <x:v>221</x:v>
      </x:c>
      <x:c r="G3179" s="0" t="s">
        <x:v>92</x:v>
      </x:c>
      <x:c r="H3179" s="0" t="s">
        <x:v>93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210</x:v>
      </x:c>
      <x:c r="D3180" s="0" t="s">
        <x:v>228</x:v>
      </x:c>
      <x:c r="E3180" s="0" t="s">
        <x:v>220</x:v>
      </x:c>
      <x:c r="F3180" s="0" t="s">
        <x:v>221</x:v>
      </x:c>
      <x:c r="G3180" s="0" t="s">
        <x:v>94</x:v>
      </x:c>
      <x:c r="H3180" s="0" t="s">
        <x:v>95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210</x:v>
      </x:c>
      <x:c r="D3181" s="0" t="s">
        <x:v>228</x:v>
      </x:c>
      <x:c r="E3181" s="0" t="s">
        <x:v>220</x:v>
      </x:c>
      <x:c r="F3181" s="0" t="s">
        <x:v>221</x:v>
      </x:c>
      <x:c r="G3181" s="0" t="s">
        <x:v>96</x:v>
      </x:c>
      <x:c r="H3181" s="0" t="s">
        <x:v>97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210</x:v>
      </x:c>
      <x:c r="D3182" s="0" t="s">
        <x:v>228</x:v>
      </x:c>
      <x:c r="E3182" s="0" t="s">
        <x:v>220</x:v>
      </x:c>
      <x:c r="F3182" s="0" t="s">
        <x:v>221</x:v>
      </x:c>
      <x:c r="G3182" s="0" t="s">
        <x:v>98</x:v>
      </x:c>
      <x:c r="H3182" s="0" t="s">
        <x:v>99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210</x:v>
      </x:c>
      <x:c r="D3183" s="0" t="s">
        <x:v>228</x:v>
      </x:c>
      <x:c r="E3183" s="0" t="s">
        <x:v>220</x:v>
      </x:c>
      <x:c r="F3183" s="0" t="s">
        <x:v>221</x:v>
      </x:c>
      <x:c r="G3183" s="0" t="s">
        <x:v>100</x:v>
      </x:c>
      <x:c r="H3183" s="0" t="s">
        <x:v>101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210</x:v>
      </x:c>
      <x:c r="D3184" s="0" t="s">
        <x:v>228</x:v>
      </x:c>
      <x:c r="E3184" s="0" t="s">
        <x:v>220</x:v>
      </x:c>
      <x:c r="F3184" s="0" t="s">
        <x:v>221</x:v>
      </x:c>
      <x:c r="G3184" s="0" t="s">
        <x:v>102</x:v>
      </x:c>
      <x:c r="H3184" s="0" t="s">
        <x:v>103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210</x:v>
      </x:c>
      <x:c r="D3185" s="0" t="s">
        <x:v>228</x:v>
      </x:c>
      <x:c r="E3185" s="0" t="s">
        <x:v>220</x:v>
      </x:c>
      <x:c r="F3185" s="0" t="s">
        <x:v>221</x:v>
      </x:c>
      <x:c r="G3185" s="0" t="s">
        <x:v>104</x:v>
      </x:c>
      <x:c r="H3185" s="0" t="s">
        <x:v>105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210</x:v>
      </x:c>
      <x:c r="D3186" s="0" t="s">
        <x:v>228</x:v>
      </x:c>
      <x:c r="E3186" s="0" t="s">
        <x:v>220</x:v>
      </x:c>
      <x:c r="F3186" s="0" t="s">
        <x:v>221</x:v>
      </x:c>
      <x:c r="G3186" s="0" t="s">
        <x:v>106</x:v>
      </x:c>
      <x:c r="H3186" s="0" t="s">
        <x:v>107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210</x:v>
      </x:c>
      <x:c r="D3187" s="0" t="s">
        <x:v>228</x:v>
      </x:c>
      <x:c r="E3187" s="0" t="s">
        <x:v>220</x:v>
      </x:c>
      <x:c r="F3187" s="0" t="s">
        <x:v>221</x:v>
      </x:c>
      <x:c r="G3187" s="0" t="s">
        <x:v>108</x:v>
      </x:c>
      <x:c r="H3187" s="0" t="s">
        <x:v>109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210</x:v>
      </x:c>
      <x:c r="D3188" s="0" t="s">
        <x:v>228</x:v>
      </x:c>
      <x:c r="E3188" s="0" t="s">
        <x:v>220</x:v>
      </x:c>
      <x:c r="F3188" s="0" t="s">
        <x:v>221</x:v>
      </x:c>
      <x:c r="G3188" s="0" t="s">
        <x:v>110</x:v>
      </x:c>
      <x:c r="H3188" s="0" t="s">
        <x:v>111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210</x:v>
      </x:c>
      <x:c r="D3189" s="0" t="s">
        <x:v>228</x:v>
      </x:c>
      <x:c r="E3189" s="0" t="s">
        <x:v>220</x:v>
      </x:c>
      <x:c r="F3189" s="0" t="s">
        <x:v>221</x:v>
      </x:c>
      <x:c r="G3189" s="0" t="s">
        <x:v>112</x:v>
      </x:c>
      <x:c r="H3189" s="0" t="s">
        <x:v>113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210</x:v>
      </x:c>
      <x:c r="D3190" s="0" t="s">
        <x:v>228</x:v>
      </x:c>
      <x:c r="E3190" s="0" t="s">
        <x:v>220</x:v>
      </x:c>
      <x:c r="F3190" s="0" t="s">
        <x:v>221</x:v>
      </x:c>
      <x:c r="G3190" s="0" t="s">
        <x:v>114</x:v>
      </x:c>
      <x:c r="H3190" s="0" t="s">
        <x:v>115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210</x:v>
      </x:c>
      <x:c r="D3191" s="0" t="s">
        <x:v>228</x:v>
      </x:c>
      <x:c r="E3191" s="0" t="s">
        <x:v>220</x:v>
      </x:c>
      <x:c r="F3191" s="0" t="s">
        <x:v>221</x:v>
      </x:c>
      <x:c r="G3191" s="0" t="s">
        <x:v>116</x:v>
      </x:c>
      <x:c r="H3191" s="0" t="s">
        <x:v>117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210</x:v>
      </x:c>
      <x:c r="D3192" s="0" t="s">
        <x:v>228</x:v>
      </x:c>
      <x:c r="E3192" s="0" t="s">
        <x:v>220</x:v>
      </x:c>
      <x:c r="F3192" s="0" t="s">
        <x:v>221</x:v>
      </x:c>
      <x:c r="G3192" s="0" t="s">
        <x:v>118</x:v>
      </x:c>
      <x:c r="H3192" s="0" t="s">
        <x:v>119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210</x:v>
      </x:c>
      <x:c r="D3193" s="0" t="s">
        <x:v>228</x:v>
      </x:c>
      <x:c r="E3193" s="0" t="s">
        <x:v>220</x:v>
      </x:c>
      <x:c r="F3193" s="0" t="s">
        <x:v>221</x:v>
      </x:c>
      <x:c r="G3193" s="0" t="s">
        <x:v>120</x:v>
      </x:c>
      <x:c r="H3193" s="0" t="s">
        <x:v>121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210</x:v>
      </x:c>
      <x:c r="D3194" s="0" t="s">
        <x:v>228</x:v>
      </x:c>
      <x:c r="E3194" s="0" t="s">
        <x:v>220</x:v>
      </x:c>
      <x:c r="F3194" s="0" t="s">
        <x:v>221</x:v>
      </x:c>
      <x:c r="G3194" s="0" t="s">
        <x:v>122</x:v>
      </x:c>
      <x:c r="H3194" s="0" t="s">
        <x:v>123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210</x:v>
      </x:c>
      <x:c r="D3195" s="0" t="s">
        <x:v>228</x:v>
      </x:c>
      <x:c r="E3195" s="0" t="s">
        <x:v>220</x:v>
      </x:c>
      <x:c r="F3195" s="0" t="s">
        <x:v>221</x:v>
      </x:c>
      <x:c r="G3195" s="0" t="s">
        <x:v>124</x:v>
      </x:c>
      <x:c r="H3195" s="0" t="s">
        <x:v>125</x:v>
      </x:c>
      <x:c r="I3195" s="0" t="s">
        <x:v>53</x:v>
      </x:c>
      <x:c r="J3195" s="0">
        <x:v>3.5</x:v>
      </x:c>
    </x:row>
    <x:row r="3196" spans="1:10">
      <x:c r="A3196" s="0" t="s">
        <x:v>2</x:v>
      </x:c>
      <x:c r="B3196" s="0" t="s">
        <x:v>4</x:v>
      </x:c>
      <x:c r="C3196" s="0" t="s">
        <x:v>210</x:v>
      </x:c>
      <x:c r="D3196" s="0" t="s">
        <x:v>228</x:v>
      </x:c>
      <x:c r="E3196" s="0" t="s">
        <x:v>220</x:v>
      </x:c>
      <x:c r="F3196" s="0" t="s">
        <x:v>221</x:v>
      </x:c>
      <x:c r="G3196" s="0" t="s">
        <x:v>126</x:v>
      </x:c>
      <x:c r="H3196" s="0" t="s">
        <x:v>127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210</x:v>
      </x:c>
      <x:c r="D3197" s="0" t="s">
        <x:v>228</x:v>
      </x:c>
      <x:c r="E3197" s="0" t="s">
        <x:v>220</x:v>
      </x:c>
      <x:c r="F3197" s="0" t="s">
        <x:v>221</x:v>
      </x:c>
      <x:c r="G3197" s="0" t="s">
        <x:v>128</x:v>
      </x:c>
      <x:c r="H3197" s="0" t="s">
        <x:v>129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210</x:v>
      </x:c>
      <x:c r="D3198" s="0" t="s">
        <x:v>228</x:v>
      </x:c>
      <x:c r="E3198" s="0" t="s">
        <x:v>220</x:v>
      </x:c>
      <x:c r="F3198" s="0" t="s">
        <x:v>221</x:v>
      </x:c>
      <x:c r="G3198" s="0" t="s">
        <x:v>130</x:v>
      </x:c>
      <x:c r="H3198" s="0" t="s">
        <x:v>131</x:v>
      </x:c>
      <x:c r="I3198" s="0" t="s">
        <x:v>53</x:v>
      </x:c>
      <x:c r="J3198" s="0">
        <x:v>2</x:v>
      </x:c>
    </x:row>
    <x:row r="3199" spans="1:10">
      <x:c r="A3199" s="0" t="s">
        <x:v>2</x:v>
      </x:c>
      <x:c r="B3199" s="0" t="s">
        <x:v>4</x:v>
      </x:c>
      <x:c r="C3199" s="0" t="s">
        <x:v>210</x:v>
      </x:c>
      <x:c r="D3199" s="0" t="s">
        <x:v>228</x:v>
      </x:c>
      <x:c r="E3199" s="0" t="s">
        <x:v>220</x:v>
      </x:c>
      <x:c r="F3199" s="0" t="s">
        <x:v>221</x:v>
      </x:c>
      <x:c r="G3199" s="0" t="s">
        <x:v>132</x:v>
      </x:c>
      <x:c r="H3199" s="0" t="s">
        <x:v>133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210</x:v>
      </x:c>
      <x:c r="D3200" s="0" t="s">
        <x:v>228</x:v>
      </x:c>
      <x:c r="E3200" s="0" t="s">
        <x:v>220</x:v>
      </x:c>
      <x:c r="F3200" s="0" t="s">
        <x:v>221</x:v>
      </x:c>
      <x:c r="G3200" s="0" t="s">
        <x:v>134</x:v>
      </x:c>
      <x:c r="H3200" s="0" t="s">
        <x:v>135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210</x:v>
      </x:c>
      <x:c r="D3201" s="0" t="s">
        <x:v>228</x:v>
      </x:c>
      <x:c r="E3201" s="0" t="s">
        <x:v>220</x:v>
      </x:c>
      <x:c r="F3201" s="0" t="s">
        <x:v>221</x:v>
      </x:c>
      <x:c r="G3201" s="0" t="s">
        <x:v>136</x:v>
      </x:c>
      <x:c r="H3201" s="0" t="s">
        <x:v>137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210</x:v>
      </x:c>
      <x:c r="D3202" s="0" t="s">
        <x:v>228</x:v>
      </x:c>
      <x:c r="E3202" s="0" t="s">
        <x:v>220</x:v>
      </x:c>
      <x:c r="F3202" s="0" t="s">
        <x:v>221</x:v>
      </x:c>
      <x:c r="G3202" s="0" t="s">
        <x:v>138</x:v>
      </x:c>
      <x:c r="H3202" s="0" t="s">
        <x:v>139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210</x:v>
      </x:c>
      <x:c r="D3203" s="0" t="s">
        <x:v>228</x:v>
      </x:c>
      <x:c r="E3203" s="0" t="s">
        <x:v>220</x:v>
      </x:c>
      <x:c r="F3203" s="0" t="s">
        <x:v>221</x:v>
      </x:c>
      <x:c r="G3203" s="0" t="s">
        <x:v>140</x:v>
      </x:c>
      <x:c r="H3203" s="0" t="s">
        <x:v>141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210</x:v>
      </x:c>
      <x:c r="D3204" s="0" t="s">
        <x:v>228</x:v>
      </x:c>
      <x:c r="E3204" s="0" t="s">
        <x:v>220</x:v>
      </x:c>
      <x:c r="F3204" s="0" t="s">
        <x:v>221</x:v>
      </x:c>
      <x:c r="G3204" s="0" t="s">
        <x:v>142</x:v>
      </x:c>
      <x:c r="H3204" s="0" t="s">
        <x:v>143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210</x:v>
      </x:c>
      <x:c r="D3205" s="0" t="s">
        <x:v>228</x:v>
      </x:c>
      <x:c r="E3205" s="0" t="s">
        <x:v>220</x:v>
      </x:c>
      <x:c r="F3205" s="0" t="s">
        <x:v>221</x:v>
      </x:c>
      <x:c r="G3205" s="0" t="s">
        <x:v>144</x:v>
      </x:c>
      <x:c r="H3205" s="0" t="s">
        <x:v>145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210</x:v>
      </x:c>
      <x:c r="D3206" s="0" t="s">
        <x:v>228</x:v>
      </x:c>
      <x:c r="E3206" s="0" t="s">
        <x:v>220</x:v>
      </x:c>
      <x:c r="F3206" s="0" t="s">
        <x:v>221</x:v>
      </x:c>
      <x:c r="G3206" s="0" t="s">
        <x:v>146</x:v>
      </x:c>
      <x:c r="H3206" s="0" t="s">
        <x:v>147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210</x:v>
      </x:c>
      <x:c r="D3207" s="0" t="s">
        <x:v>228</x:v>
      </x:c>
      <x:c r="E3207" s="0" t="s">
        <x:v>220</x:v>
      </x:c>
      <x:c r="F3207" s="0" t="s">
        <x:v>221</x:v>
      </x:c>
      <x:c r="G3207" s="0" t="s">
        <x:v>148</x:v>
      </x:c>
      <x:c r="H3207" s="0" t="s">
        <x:v>149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210</x:v>
      </x:c>
      <x:c r="D3208" s="0" t="s">
        <x:v>228</x:v>
      </x:c>
      <x:c r="E3208" s="0" t="s">
        <x:v>220</x:v>
      </x:c>
      <x:c r="F3208" s="0" t="s">
        <x:v>221</x:v>
      </x:c>
      <x:c r="G3208" s="0" t="s">
        <x:v>150</x:v>
      </x:c>
      <x:c r="H3208" s="0" t="s">
        <x:v>151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210</x:v>
      </x:c>
      <x:c r="D3209" s="0" t="s">
        <x:v>228</x:v>
      </x:c>
      <x:c r="E3209" s="0" t="s">
        <x:v>220</x:v>
      </x:c>
      <x:c r="F3209" s="0" t="s">
        <x:v>221</x:v>
      </x:c>
      <x:c r="G3209" s="0" t="s">
        <x:v>152</x:v>
      </x:c>
      <x:c r="H3209" s="0" t="s">
        <x:v>153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210</x:v>
      </x:c>
      <x:c r="D3210" s="0" t="s">
        <x:v>228</x:v>
      </x:c>
      <x:c r="E3210" s="0" t="s">
        <x:v>220</x:v>
      </x:c>
      <x:c r="F3210" s="0" t="s">
        <x:v>221</x:v>
      </x:c>
      <x:c r="G3210" s="0" t="s">
        <x:v>154</x:v>
      </x:c>
      <x:c r="H3210" s="0" t="s">
        <x:v>155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210</x:v>
      </x:c>
      <x:c r="D3211" s="0" t="s">
        <x:v>228</x:v>
      </x:c>
      <x:c r="E3211" s="0" t="s">
        <x:v>220</x:v>
      </x:c>
      <x:c r="F3211" s="0" t="s">
        <x:v>221</x:v>
      </x:c>
      <x:c r="G3211" s="0" t="s">
        <x:v>156</x:v>
      </x:c>
      <x:c r="H3211" s="0" t="s">
        <x:v>157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210</x:v>
      </x:c>
      <x:c r="D3212" s="0" t="s">
        <x:v>228</x:v>
      </x:c>
      <x:c r="E3212" s="0" t="s">
        <x:v>220</x:v>
      </x:c>
      <x:c r="F3212" s="0" t="s">
        <x:v>221</x:v>
      </x:c>
      <x:c r="G3212" s="0" t="s">
        <x:v>158</x:v>
      </x:c>
      <x:c r="H3212" s="0" t="s">
        <x:v>159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210</x:v>
      </x:c>
      <x:c r="D3213" s="0" t="s">
        <x:v>228</x:v>
      </x:c>
      <x:c r="E3213" s="0" t="s">
        <x:v>220</x:v>
      </x:c>
      <x:c r="F3213" s="0" t="s">
        <x:v>221</x:v>
      </x:c>
      <x:c r="G3213" s="0" t="s">
        <x:v>160</x:v>
      </x:c>
      <x:c r="H3213" s="0" t="s">
        <x:v>161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210</x:v>
      </x:c>
      <x:c r="D3214" s="0" t="s">
        <x:v>228</x:v>
      </x:c>
      <x:c r="E3214" s="0" t="s">
        <x:v>220</x:v>
      </x:c>
      <x:c r="F3214" s="0" t="s">
        <x:v>221</x:v>
      </x:c>
      <x:c r="G3214" s="0" t="s">
        <x:v>162</x:v>
      </x:c>
      <x:c r="H3214" s="0" t="s">
        <x:v>163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210</x:v>
      </x:c>
      <x:c r="D3215" s="0" t="s">
        <x:v>228</x:v>
      </x:c>
      <x:c r="E3215" s="0" t="s">
        <x:v>220</x:v>
      </x:c>
      <x:c r="F3215" s="0" t="s">
        <x:v>221</x:v>
      </x:c>
      <x:c r="G3215" s="0" t="s">
        <x:v>164</x:v>
      </x:c>
      <x:c r="H3215" s="0" t="s">
        <x:v>165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210</x:v>
      </x:c>
      <x:c r="D3216" s="0" t="s">
        <x:v>228</x:v>
      </x:c>
      <x:c r="E3216" s="0" t="s">
        <x:v>220</x:v>
      </x:c>
      <x:c r="F3216" s="0" t="s">
        <x:v>221</x:v>
      </x:c>
      <x:c r="G3216" s="0" t="s">
        <x:v>166</x:v>
      </x:c>
      <x:c r="H3216" s="0" t="s">
        <x:v>167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210</x:v>
      </x:c>
      <x:c r="D3217" s="0" t="s">
        <x:v>228</x:v>
      </x:c>
      <x:c r="E3217" s="0" t="s">
        <x:v>220</x:v>
      </x:c>
      <x:c r="F3217" s="0" t="s">
        <x:v>221</x:v>
      </x:c>
      <x:c r="G3217" s="0" t="s">
        <x:v>168</x:v>
      </x:c>
      <x:c r="H3217" s="0" t="s">
        <x:v>169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210</x:v>
      </x:c>
      <x:c r="D3218" s="0" t="s">
        <x:v>228</x:v>
      </x:c>
      <x:c r="E3218" s="0" t="s">
        <x:v>220</x:v>
      </x:c>
      <x:c r="F3218" s="0" t="s">
        <x:v>221</x:v>
      </x:c>
      <x:c r="G3218" s="0" t="s">
        <x:v>170</x:v>
      </x:c>
      <x:c r="H3218" s="0" t="s">
        <x:v>171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210</x:v>
      </x:c>
      <x:c r="D3219" s="0" t="s">
        <x:v>228</x:v>
      </x:c>
      <x:c r="E3219" s="0" t="s">
        <x:v>220</x:v>
      </x:c>
      <x:c r="F3219" s="0" t="s">
        <x:v>221</x:v>
      </x:c>
      <x:c r="G3219" s="0" t="s">
        <x:v>172</x:v>
      </x:c>
      <x:c r="H3219" s="0" t="s">
        <x:v>173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210</x:v>
      </x:c>
      <x:c r="D3220" s="0" t="s">
        <x:v>228</x:v>
      </x:c>
      <x:c r="E3220" s="0" t="s">
        <x:v>220</x:v>
      </x:c>
      <x:c r="F3220" s="0" t="s">
        <x:v>221</x:v>
      </x:c>
      <x:c r="G3220" s="0" t="s">
        <x:v>174</x:v>
      </x:c>
      <x:c r="H3220" s="0" t="s">
        <x:v>175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210</x:v>
      </x:c>
      <x:c r="D3221" s="0" t="s">
        <x:v>228</x:v>
      </x:c>
      <x:c r="E3221" s="0" t="s">
        <x:v>220</x:v>
      </x:c>
      <x:c r="F3221" s="0" t="s">
        <x:v>221</x:v>
      </x:c>
      <x:c r="G3221" s="0" t="s">
        <x:v>176</x:v>
      </x:c>
      <x:c r="H3221" s="0" t="s">
        <x:v>177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210</x:v>
      </x:c>
      <x:c r="D3222" s="0" t="s">
        <x:v>228</x:v>
      </x:c>
      <x:c r="E3222" s="0" t="s">
        <x:v>220</x:v>
      </x:c>
      <x:c r="F3222" s="0" t="s">
        <x:v>221</x:v>
      </x:c>
      <x:c r="G3222" s="0" t="s">
        <x:v>178</x:v>
      </x:c>
      <x:c r="H3222" s="0" t="s">
        <x:v>179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210</x:v>
      </x:c>
      <x:c r="D3223" s="0" t="s">
        <x:v>228</x:v>
      </x:c>
      <x:c r="E3223" s="0" t="s">
        <x:v>220</x:v>
      </x:c>
      <x:c r="F3223" s="0" t="s">
        <x:v>221</x:v>
      </x:c>
      <x:c r="G3223" s="0" t="s">
        <x:v>180</x:v>
      </x:c>
      <x:c r="H3223" s="0" t="s">
        <x:v>181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210</x:v>
      </x:c>
      <x:c r="D3224" s="0" t="s">
        <x:v>228</x:v>
      </x:c>
      <x:c r="E3224" s="0" t="s">
        <x:v>220</x:v>
      </x:c>
      <x:c r="F3224" s="0" t="s">
        <x:v>221</x:v>
      </x:c>
      <x:c r="G3224" s="0" t="s">
        <x:v>182</x:v>
      </x:c>
      <x:c r="H3224" s="0" t="s">
        <x:v>183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210</x:v>
      </x:c>
      <x:c r="D3225" s="0" t="s">
        <x:v>228</x:v>
      </x:c>
      <x:c r="E3225" s="0" t="s">
        <x:v>220</x:v>
      </x:c>
      <x:c r="F3225" s="0" t="s">
        <x:v>221</x:v>
      </x:c>
      <x:c r="G3225" s="0" t="s">
        <x:v>184</x:v>
      </x:c>
      <x:c r="H3225" s="0" t="s">
        <x:v>185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210</x:v>
      </x:c>
      <x:c r="D3226" s="0" t="s">
        <x:v>228</x:v>
      </x:c>
      <x:c r="E3226" s="0" t="s">
        <x:v>220</x:v>
      </x:c>
      <x:c r="F3226" s="0" t="s">
        <x:v>221</x:v>
      </x:c>
      <x:c r="G3226" s="0" t="s">
        <x:v>186</x:v>
      </x:c>
      <x:c r="H3226" s="0" t="s">
        <x:v>187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210</x:v>
      </x:c>
      <x:c r="D3227" s="0" t="s">
        <x:v>228</x:v>
      </x:c>
      <x:c r="E3227" s="0" t="s">
        <x:v>220</x:v>
      </x:c>
      <x:c r="F3227" s="0" t="s">
        <x:v>221</x:v>
      </x:c>
      <x:c r="G3227" s="0" t="s">
        <x:v>188</x:v>
      </x:c>
      <x:c r="H3227" s="0" t="s">
        <x:v>189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210</x:v>
      </x:c>
      <x:c r="D3228" s="0" t="s">
        <x:v>228</x:v>
      </x:c>
      <x:c r="E3228" s="0" t="s">
        <x:v>220</x:v>
      </x:c>
      <x:c r="F3228" s="0" t="s">
        <x:v>221</x:v>
      </x:c>
      <x:c r="G3228" s="0" t="s">
        <x:v>190</x:v>
      </x:c>
      <x:c r="H3228" s="0" t="s">
        <x:v>191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210</x:v>
      </x:c>
      <x:c r="D3229" s="0" t="s">
        <x:v>228</x:v>
      </x:c>
      <x:c r="E3229" s="0" t="s">
        <x:v>220</x:v>
      </x:c>
      <x:c r="F3229" s="0" t="s">
        <x:v>221</x:v>
      </x:c>
      <x:c r="G3229" s="0" t="s">
        <x:v>192</x:v>
      </x:c>
      <x:c r="H3229" s="0" t="s">
        <x:v>193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210</x:v>
      </x:c>
      <x:c r="D3230" s="0" t="s">
        <x:v>228</x:v>
      </x:c>
      <x:c r="E3230" s="0" t="s">
        <x:v>220</x:v>
      </x:c>
      <x:c r="F3230" s="0" t="s">
        <x:v>221</x:v>
      </x:c>
      <x:c r="G3230" s="0" t="s">
        <x:v>194</x:v>
      </x:c>
      <x:c r="H3230" s="0" t="s">
        <x:v>195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210</x:v>
      </x:c>
      <x:c r="D3231" s="0" t="s">
        <x:v>228</x:v>
      </x:c>
      <x:c r="E3231" s="0" t="s">
        <x:v>220</x:v>
      </x:c>
      <x:c r="F3231" s="0" t="s">
        <x:v>221</x:v>
      </x:c>
      <x:c r="G3231" s="0" t="s">
        <x:v>196</x:v>
      </x:c>
      <x:c r="H3231" s="0" t="s">
        <x:v>197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210</x:v>
      </x:c>
      <x:c r="D3232" s="0" t="s">
        <x:v>228</x:v>
      </x:c>
      <x:c r="E3232" s="0" t="s">
        <x:v>220</x:v>
      </x:c>
      <x:c r="F3232" s="0" t="s">
        <x:v>221</x:v>
      </x:c>
      <x:c r="G3232" s="0" t="s">
        <x:v>198</x:v>
      </x:c>
      <x:c r="H3232" s="0" t="s">
        <x:v>199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210</x:v>
      </x:c>
      <x:c r="D3233" s="0" t="s">
        <x:v>228</x:v>
      </x:c>
      <x:c r="E3233" s="0" t="s">
        <x:v>220</x:v>
      </x:c>
      <x:c r="F3233" s="0" t="s">
        <x:v>221</x:v>
      </x:c>
      <x:c r="G3233" s="0" t="s">
        <x:v>200</x:v>
      </x:c>
      <x:c r="H3233" s="0" t="s">
        <x:v>201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210</x:v>
      </x:c>
      <x:c r="D3234" s="0" t="s">
        <x:v>228</x:v>
      </x:c>
      <x:c r="E3234" s="0" t="s">
        <x:v>220</x:v>
      </x:c>
      <x:c r="F3234" s="0" t="s">
        <x:v>221</x:v>
      </x:c>
      <x:c r="G3234" s="0" t="s">
        <x:v>202</x:v>
      </x:c>
      <x:c r="H3234" s="0" t="s">
        <x:v>203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210</x:v>
      </x:c>
      <x:c r="D3235" s="0" t="s">
        <x:v>228</x:v>
      </x:c>
      <x:c r="E3235" s="0" t="s">
        <x:v>220</x:v>
      </x:c>
      <x:c r="F3235" s="0" t="s">
        <x:v>221</x:v>
      </x:c>
      <x:c r="G3235" s="0" t="s">
        <x:v>204</x:v>
      </x:c>
      <x:c r="H3235" s="0" t="s">
        <x:v>205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210</x:v>
      </x:c>
      <x:c r="D3236" s="0" t="s">
        <x:v>228</x:v>
      </x:c>
      <x:c r="E3236" s="0" t="s">
        <x:v>222</x:v>
      </x:c>
      <x:c r="F3236" s="0" t="s">
        <x:v>223</x:v>
      </x:c>
      <x:c r="G3236" s="0" t="s">
        <x:v>51</x:v>
      </x:c>
      <x:c r="H3236" s="0" t="s">
        <x:v>52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210</x:v>
      </x:c>
      <x:c r="D3237" s="0" t="s">
        <x:v>228</x:v>
      </x:c>
      <x:c r="E3237" s="0" t="s">
        <x:v>222</x:v>
      </x:c>
      <x:c r="F3237" s="0" t="s">
        <x:v>223</x:v>
      </x:c>
      <x:c r="G3237" s="0" t="s">
        <x:v>54</x:v>
      </x:c>
      <x:c r="H3237" s="0" t="s">
        <x:v>55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210</x:v>
      </x:c>
      <x:c r="D3238" s="0" t="s">
        <x:v>228</x:v>
      </x:c>
      <x:c r="E3238" s="0" t="s">
        <x:v>222</x:v>
      </x:c>
      <x:c r="F3238" s="0" t="s">
        <x:v>223</x:v>
      </x:c>
      <x:c r="G3238" s="0" t="s">
        <x:v>56</x:v>
      </x:c>
      <x:c r="H3238" s="0" t="s">
        <x:v>57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210</x:v>
      </x:c>
      <x:c r="D3239" s="0" t="s">
        <x:v>228</x:v>
      </x:c>
      <x:c r="E3239" s="0" t="s">
        <x:v>222</x:v>
      </x:c>
      <x:c r="F3239" s="0" t="s">
        <x:v>223</x:v>
      </x:c>
      <x:c r="G3239" s="0" t="s">
        <x:v>58</x:v>
      </x:c>
      <x:c r="H3239" s="0" t="s">
        <x:v>59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210</x:v>
      </x:c>
      <x:c r="D3240" s="0" t="s">
        <x:v>228</x:v>
      </x:c>
      <x:c r="E3240" s="0" t="s">
        <x:v>222</x:v>
      </x:c>
      <x:c r="F3240" s="0" t="s">
        <x:v>223</x:v>
      </x:c>
      <x:c r="G3240" s="0" t="s">
        <x:v>60</x:v>
      </x:c>
      <x:c r="H3240" s="0" t="s">
        <x:v>61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210</x:v>
      </x:c>
      <x:c r="D3241" s="0" t="s">
        <x:v>228</x:v>
      </x:c>
      <x:c r="E3241" s="0" t="s">
        <x:v>222</x:v>
      </x:c>
      <x:c r="F3241" s="0" t="s">
        <x:v>223</x:v>
      </x:c>
      <x:c r="G3241" s="0" t="s">
        <x:v>62</x:v>
      </x:c>
      <x:c r="H3241" s="0" t="s">
        <x:v>63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210</x:v>
      </x:c>
      <x:c r="D3242" s="0" t="s">
        <x:v>228</x:v>
      </x:c>
      <x:c r="E3242" s="0" t="s">
        <x:v>222</x:v>
      </x:c>
      <x:c r="F3242" s="0" t="s">
        <x:v>223</x:v>
      </x:c>
      <x:c r="G3242" s="0" t="s">
        <x:v>64</x:v>
      </x:c>
      <x:c r="H3242" s="0" t="s">
        <x:v>65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210</x:v>
      </x:c>
      <x:c r="D3243" s="0" t="s">
        <x:v>228</x:v>
      </x:c>
      <x:c r="E3243" s="0" t="s">
        <x:v>222</x:v>
      </x:c>
      <x:c r="F3243" s="0" t="s">
        <x:v>223</x:v>
      </x:c>
      <x:c r="G3243" s="0" t="s">
        <x:v>66</x:v>
      </x:c>
      <x:c r="H3243" s="0" t="s">
        <x:v>67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210</x:v>
      </x:c>
      <x:c r="D3244" s="0" t="s">
        <x:v>228</x:v>
      </x:c>
      <x:c r="E3244" s="0" t="s">
        <x:v>222</x:v>
      </x:c>
      <x:c r="F3244" s="0" t="s">
        <x:v>223</x:v>
      </x:c>
      <x:c r="G3244" s="0" t="s">
        <x:v>68</x:v>
      </x:c>
      <x:c r="H3244" s="0" t="s">
        <x:v>69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210</x:v>
      </x:c>
      <x:c r="D3245" s="0" t="s">
        <x:v>228</x:v>
      </x:c>
      <x:c r="E3245" s="0" t="s">
        <x:v>222</x:v>
      </x:c>
      <x:c r="F3245" s="0" t="s">
        <x:v>223</x:v>
      </x:c>
      <x:c r="G3245" s="0" t="s">
        <x:v>70</x:v>
      </x:c>
      <x:c r="H3245" s="0" t="s">
        <x:v>71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210</x:v>
      </x:c>
      <x:c r="D3246" s="0" t="s">
        <x:v>228</x:v>
      </x:c>
      <x:c r="E3246" s="0" t="s">
        <x:v>222</x:v>
      </x:c>
      <x:c r="F3246" s="0" t="s">
        <x:v>223</x:v>
      </x:c>
      <x:c r="G3246" s="0" t="s">
        <x:v>72</x:v>
      </x:c>
      <x:c r="H3246" s="0" t="s">
        <x:v>73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210</x:v>
      </x:c>
      <x:c r="D3247" s="0" t="s">
        <x:v>228</x:v>
      </x:c>
      <x:c r="E3247" s="0" t="s">
        <x:v>222</x:v>
      </x:c>
      <x:c r="F3247" s="0" t="s">
        <x:v>223</x:v>
      </x:c>
      <x:c r="G3247" s="0" t="s">
        <x:v>74</x:v>
      </x:c>
      <x:c r="H3247" s="0" t="s">
        <x:v>75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210</x:v>
      </x:c>
      <x:c r="D3248" s="0" t="s">
        <x:v>228</x:v>
      </x:c>
      <x:c r="E3248" s="0" t="s">
        <x:v>222</x:v>
      </x:c>
      <x:c r="F3248" s="0" t="s">
        <x:v>223</x:v>
      </x:c>
      <x:c r="G3248" s="0" t="s">
        <x:v>76</x:v>
      </x:c>
      <x:c r="H3248" s="0" t="s">
        <x:v>77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210</x:v>
      </x:c>
      <x:c r="D3249" s="0" t="s">
        <x:v>228</x:v>
      </x:c>
      <x:c r="E3249" s="0" t="s">
        <x:v>222</x:v>
      </x:c>
      <x:c r="F3249" s="0" t="s">
        <x:v>223</x:v>
      </x:c>
      <x:c r="G3249" s="0" t="s">
        <x:v>78</x:v>
      </x:c>
      <x:c r="H3249" s="0" t="s">
        <x:v>79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210</x:v>
      </x:c>
      <x:c r="D3250" s="0" t="s">
        <x:v>228</x:v>
      </x:c>
      <x:c r="E3250" s="0" t="s">
        <x:v>222</x:v>
      </x:c>
      <x:c r="F3250" s="0" t="s">
        <x:v>223</x:v>
      </x:c>
      <x:c r="G3250" s="0" t="s">
        <x:v>80</x:v>
      </x:c>
      <x:c r="H3250" s="0" t="s">
        <x:v>81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210</x:v>
      </x:c>
      <x:c r="D3251" s="0" t="s">
        <x:v>228</x:v>
      </x:c>
      <x:c r="E3251" s="0" t="s">
        <x:v>222</x:v>
      </x:c>
      <x:c r="F3251" s="0" t="s">
        <x:v>223</x:v>
      </x:c>
      <x:c r="G3251" s="0" t="s">
        <x:v>82</x:v>
      </x:c>
      <x:c r="H3251" s="0" t="s">
        <x:v>83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210</x:v>
      </x:c>
      <x:c r="D3252" s="0" t="s">
        <x:v>228</x:v>
      </x:c>
      <x:c r="E3252" s="0" t="s">
        <x:v>222</x:v>
      </x:c>
      <x:c r="F3252" s="0" t="s">
        <x:v>223</x:v>
      </x:c>
      <x:c r="G3252" s="0" t="s">
        <x:v>84</x:v>
      </x:c>
      <x:c r="H3252" s="0" t="s">
        <x:v>85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210</x:v>
      </x:c>
      <x:c r="D3253" s="0" t="s">
        <x:v>228</x:v>
      </x:c>
      <x:c r="E3253" s="0" t="s">
        <x:v>222</x:v>
      </x:c>
      <x:c r="F3253" s="0" t="s">
        <x:v>223</x:v>
      </x:c>
      <x:c r="G3253" s="0" t="s">
        <x:v>86</x:v>
      </x:c>
      <x:c r="H3253" s="0" t="s">
        <x:v>87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210</x:v>
      </x:c>
      <x:c r="D3254" s="0" t="s">
        <x:v>228</x:v>
      </x:c>
      <x:c r="E3254" s="0" t="s">
        <x:v>222</x:v>
      </x:c>
      <x:c r="F3254" s="0" t="s">
        <x:v>223</x:v>
      </x:c>
      <x:c r="G3254" s="0" t="s">
        <x:v>88</x:v>
      </x:c>
      <x:c r="H3254" s="0" t="s">
        <x:v>89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210</x:v>
      </x:c>
      <x:c r="D3255" s="0" t="s">
        <x:v>228</x:v>
      </x:c>
      <x:c r="E3255" s="0" t="s">
        <x:v>222</x:v>
      </x:c>
      <x:c r="F3255" s="0" t="s">
        <x:v>223</x:v>
      </x:c>
      <x:c r="G3255" s="0" t="s">
        <x:v>90</x:v>
      </x:c>
      <x:c r="H3255" s="0" t="s">
        <x:v>91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210</x:v>
      </x:c>
      <x:c r="D3256" s="0" t="s">
        <x:v>228</x:v>
      </x:c>
      <x:c r="E3256" s="0" t="s">
        <x:v>222</x:v>
      </x:c>
      <x:c r="F3256" s="0" t="s">
        <x:v>223</x:v>
      </x:c>
      <x:c r="G3256" s="0" t="s">
        <x:v>92</x:v>
      </x:c>
      <x:c r="H3256" s="0" t="s">
        <x:v>93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210</x:v>
      </x:c>
      <x:c r="D3257" s="0" t="s">
        <x:v>228</x:v>
      </x:c>
      <x:c r="E3257" s="0" t="s">
        <x:v>222</x:v>
      </x:c>
      <x:c r="F3257" s="0" t="s">
        <x:v>223</x:v>
      </x:c>
      <x:c r="G3257" s="0" t="s">
        <x:v>94</x:v>
      </x:c>
      <x:c r="H3257" s="0" t="s">
        <x:v>95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210</x:v>
      </x:c>
      <x:c r="D3258" s="0" t="s">
        <x:v>228</x:v>
      </x:c>
      <x:c r="E3258" s="0" t="s">
        <x:v>222</x:v>
      </x:c>
      <x:c r="F3258" s="0" t="s">
        <x:v>223</x:v>
      </x:c>
      <x:c r="G3258" s="0" t="s">
        <x:v>96</x:v>
      </x:c>
      <x:c r="H3258" s="0" t="s">
        <x:v>97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210</x:v>
      </x:c>
      <x:c r="D3259" s="0" t="s">
        <x:v>228</x:v>
      </x:c>
      <x:c r="E3259" s="0" t="s">
        <x:v>222</x:v>
      </x:c>
      <x:c r="F3259" s="0" t="s">
        <x:v>223</x:v>
      </x:c>
      <x:c r="G3259" s="0" t="s">
        <x:v>98</x:v>
      </x:c>
      <x:c r="H3259" s="0" t="s">
        <x:v>99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210</x:v>
      </x:c>
      <x:c r="D3260" s="0" t="s">
        <x:v>228</x:v>
      </x:c>
      <x:c r="E3260" s="0" t="s">
        <x:v>222</x:v>
      </x:c>
      <x:c r="F3260" s="0" t="s">
        <x:v>223</x:v>
      </x:c>
      <x:c r="G3260" s="0" t="s">
        <x:v>100</x:v>
      </x:c>
      <x:c r="H3260" s="0" t="s">
        <x:v>101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210</x:v>
      </x:c>
      <x:c r="D3261" s="0" t="s">
        <x:v>228</x:v>
      </x:c>
      <x:c r="E3261" s="0" t="s">
        <x:v>222</x:v>
      </x:c>
      <x:c r="F3261" s="0" t="s">
        <x:v>223</x:v>
      </x:c>
      <x:c r="G3261" s="0" t="s">
        <x:v>102</x:v>
      </x:c>
      <x:c r="H3261" s="0" t="s">
        <x:v>103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210</x:v>
      </x:c>
      <x:c r="D3262" s="0" t="s">
        <x:v>228</x:v>
      </x:c>
      <x:c r="E3262" s="0" t="s">
        <x:v>222</x:v>
      </x:c>
      <x:c r="F3262" s="0" t="s">
        <x:v>223</x:v>
      </x:c>
      <x:c r="G3262" s="0" t="s">
        <x:v>104</x:v>
      </x:c>
      <x:c r="H3262" s="0" t="s">
        <x:v>105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210</x:v>
      </x:c>
      <x:c r="D3263" s="0" t="s">
        <x:v>228</x:v>
      </x:c>
      <x:c r="E3263" s="0" t="s">
        <x:v>222</x:v>
      </x:c>
      <x:c r="F3263" s="0" t="s">
        <x:v>223</x:v>
      </x:c>
      <x:c r="G3263" s="0" t="s">
        <x:v>106</x:v>
      </x:c>
      <x:c r="H3263" s="0" t="s">
        <x:v>107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210</x:v>
      </x:c>
      <x:c r="D3264" s="0" t="s">
        <x:v>228</x:v>
      </x:c>
      <x:c r="E3264" s="0" t="s">
        <x:v>222</x:v>
      </x:c>
      <x:c r="F3264" s="0" t="s">
        <x:v>223</x:v>
      </x:c>
      <x:c r="G3264" s="0" t="s">
        <x:v>108</x:v>
      </x:c>
      <x:c r="H3264" s="0" t="s">
        <x:v>109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210</x:v>
      </x:c>
      <x:c r="D3265" s="0" t="s">
        <x:v>228</x:v>
      </x:c>
      <x:c r="E3265" s="0" t="s">
        <x:v>222</x:v>
      </x:c>
      <x:c r="F3265" s="0" t="s">
        <x:v>223</x:v>
      </x:c>
      <x:c r="G3265" s="0" t="s">
        <x:v>110</x:v>
      </x:c>
      <x:c r="H3265" s="0" t="s">
        <x:v>111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210</x:v>
      </x:c>
      <x:c r="D3266" s="0" t="s">
        <x:v>228</x:v>
      </x:c>
      <x:c r="E3266" s="0" t="s">
        <x:v>222</x:v>
      </x:c>
      <x:c r="F3266" s="0" t="s">
        <x:v>223</x:v>
      </x:c>
      <x:c r="G3266" s="0" t="s">
        <x:v>112</x:v>
      </x:c>
      <x:c r="H3266" s="0" t="s">
        <x:v>113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210</x:v>
      </x:c>
      <x:c r="D3267" s="0" t="s">
        <x:v>228</x:v>
      </x:c>
      <x:c r="E3267" s="0" t="s">
        <x:v>222</x:v>
      </x:c>
      <x:c r="F3267" s="0" t="s">
        <x:v>223</x:v>
      </x:c>
      <x:c r="G3267" s="0" t="s">
        <x:v>114</x:v>
      </x:c>
      <x:c r="H3267" s="0" t="s">
        <x:v>115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210</x:v>
      </x:c>
      <x:c r="D3268" s="0" t="s">
        <x:v>228</x:v>
      </x:c>
      <x:c r="E3268" s="0" t="s">
        <x:v>222</x:v>
      </x:c>
      <x:c r="F3268" s="0" t="s">
        <x:v>223</x:v>
      </x:c>
      <x:c r="G3268" s="0" t="s">
        <x:v>116</x:v>
      </x:c>
      <x:c r="H3268" s="0" t="s">
        <x:v>117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210</x:v>
      </x:c>
      <x:c r="D3269" s="0" t="s">
        <x:v>228</x:v>
      </x:c>
      <x:c r="E3269" s="0" t="s">
        <x:v>222</x:v>
      </x:c>
      <x:c r="F3269" s="0" t="s">
        <x:v>223</x:v>
      </x:c>
      <x:c r="G3269" s="0" t="s">
        <x:v>118</x:v>
      </x:c>
      <x:c r="H3269" s="0" t="s">
        <x:v>119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210</x:v>
      </x:c>
      <x:c r="D3270" s="0" t="s">
        <x:v>228</x:v>
      </x:c>
      <x:c r="E3270" s="0" t="s">
        <x:v>222</x:v>
      </x:c>
      <x:c r="F3270" s="0" t="s">
        <x:v>223</x:v>
      </x:c>
      <x:c r="G3270" s="0" t="s">
        <x:v>120</x:v>
      </x:c>
      <x:c r="H3270" s="0" t="s">
        <x:v>121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210</x:v>
      </x:c>
      <x:c r="D3271" s="0" t="s">
        <x:v>228</x:v>
      </x:c>
      <x:c r="E3271" s="0" t="s">
        <x:v>222</x:v>
      </x:c>
      <x:c r="F3271" s="0" t="s">
        <x:v>223</x:v>
      </x:c>
      <x:c r="G3271" s="0" t="s">
        <x:v>122</x:v>
      </x:c>
      <x:c r="H3271" s="0" t="s">
        <x:v>123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210</x:v>
      </x:c>
      <x:c r="D3272" s="0" t="s">
        <x:v>228</x:v>
      </x:c>
      <x:c r="E3272" s="0" t="s">
        <x:v>222</x:v>
      </x:c>
      <x:c r="F3272" s="0" t="s">
        <x:v>223</x:v>
      </x:c>
      <x:c r="G3272" s="0" t="s">
        <x:v>124</x:v>
      </x:c>
      <x:c r="H3272" s="0" t="s">
        <x:v>125</x:v>
      </x:c>
      <x:c r="I3272" s="0" t="s">
        <x:v>53</x:v>
      </x:c>
      <x:c r="J3272" s="0">
        <x:v>7.4</x:v>
      </x:c>
    </x:row>
    <x:row r="3273" spans="1:10">
      <x:c r="A3273" s="0" t="s">
        <x:v>2</x:v>
      </x:c>
      <x:c r="B3273" s="0" t="s">
        <x:v>4</x:v>
      </x:c>
      <x:c r="C3273" s="0" t="s">
        <x:v>210</x:v>
      </x:c>
      <x:c r="D3273" s="0" t="s">
        <x:v>228</x:v>
      </x:c>
      <x:c r="E3273" s="0" t="s">
        <x:v>222</x:v>
      </x:c>
      <x:c r="F3273" s="0" t="s">
        <x:v>223</x:v>
      </x:c>
      <x:c r="G3273" s="0" t="s">
        <x:v>126</x:v>
      </x:c>
      <x:c r="H3273" s="0" t="s">
        <x:v>127</x:v>
      </x:c>
      <x:c r="I3273" s="0" t="s">
        <x:v>53</x:v>
      </x:c>
      <x:c r="J3273" s="0">
        <x:v>3</x:v>
      </x:c>
    </x:row>
    <x:row r="3274" spans="1:10">
      <x:c r="A3274" s="0" t="s">
        <x:v>2</x:v>
      </x:c>
      <x:c r="B3274" s="0" t="s">
        <x:v>4</x:v>
      </x:c>
      <x:c r="C3274" s="0" t="s">
        <x:v>210</x:v>
      </x:c>
      <x:c r="D3274" s="0" t="s">
        <x:v>228</x:v>
      </x:c>
      <x:c r="E3274" s="0" t="s">
        <x:v>222</x:v>
      </x:c>
      <x:c r="F3274" s="0" t="s">
        <x:v>223</x:v>
      </x:c>
      <x:c r="G3274" s="0" t="s">
        <x:v>128</x:v>
      </x:c>
      <x:c r="H3274" s="0" t="s">
        <x:v>129</x:v>
      </x:c>
      <x:c r="I3274" s="0" t="s">
        <x:v>53</x:v>
      </x:c>
      <x:c r="J3274" s="0">
        <x:v>5.2</x:v>
      </x:c>
    </x:row>
    <x:row r="3275" spans="1:10">
      <x:c r="A3275" s="0" t="s">
        <x:v>2</x:v>
      </x:c>
      <x:c r="B3275" s="0" t="s">
        <x:v>4</x:v>
      </x:c>
      <x:c r="C3275" s="0" t="s">
        <x:v>210</x:v>
      </x:c>
      <x:c r="D3275" s="0" t="s">
        <x:v>228</x:v>
      </x:c>
      <x:c r="E3275" s="0" t="s">
        <x:v>222</x:v>
      </x:c>
      <x:c r="F3275" s="0" t="s">
        <x:v>223</x:v>
      </x:c>
      <x:c r="G3275" s="0" t="s">
        <x:v>130</x:v>
      </x:c>
      <x:c r="H3275" s="0" t="s">
        <x:v>131</x:v>
      </x:c>
      <x:c r="I3275" s="0" t="s">
        <x:v>53</x:v>
      </x:c>
      <x:c r="J3275" s="0">
        <x:v>7.7</x:v>
      </x:c>
    </x:row>
    <x:row r="3276" spans="1:10">
      <x:c r="A3276" s="0" t="s">
        <x:v>2</x:v>
      </x:c>
      <x:c r="B3276" s="0" t="s">
        <x:v>4</x:v>
      </x:c>
      <x:c r="C3276" s="0" t="s">
        <x:v>210</x:v>
      </x:c>
      <x:c r="D3276" s="0" t="s">
        <x:v>228</x:v>
      </x:c>
      <x:c r="E3276" s="0" t="s">
        <x:v>222</x:v>
      </x:c>
      <x:c r="F3276" s="0" t="s">
        <x:v>223</x:v>
      </x:c>
      <x:c r="G3276" s="0" t="s">
        <x:v>132</x:v>
      </x:c>
      <x:c r="H3276" s="0" t="s">
        <x:v>133</x:v>
      </x:c>
      <x:c r="I3276" s="0" t="s">
        <x:v>53</x:v>
      </x:c>
      <x:c r="J3276" s="0">
        <x:v>5.3</x:v>
      </x:c>
    </x:row>
    <x:row r="3277" spans="1:10">
      <x:c r="A3277" s="0" t="s">
        <x:v>2</x:v>
      </x:c>
      <x:c r="B3277" s="0" t="s">
        <x:v>4</x:v>
      </x:c>
      <x:c r="C3277" s="0" t="s">
        <x:v>210</x:v>
      </x:c>
      <x:c r="D3277" s="0" t="s">
        <x:v>228</x:v>
      </x:c>
      <x:c r="E3277" s="0" t="s">
        <x:v>222</x:v>
      </x:c>
      <x:c r="F3277" s="0" t="s">
        <x:v>223</x:v>
      </x:c>
      <x:c r="G3277" s="0" t="s">
        <x:v>134</x:v>
      </x:c>
      <x:c r="H3277" s="0" t="s">
        <x:v>135</x:v>
      </x:c>
      <x:c r="I3277" s="0" t="s">
        <x:v>53</x:v>
      </x:c>
      <x:c r="J3277" s="0">
        <x:v>3</x:v>
      </x:c>
    </x:row>
    <x:row r="3278" spans="1:10">
      <x:c r="A3278" s="0" t="s">
        <x:v>2</x:v>
      </x:c>
      <x:c r="B3278" s="0" t="s">
        <x:v>4</x:v>
      </x:c>
      <x:c r="C3278" s="0" t="s">
        <x:v>210</x:v>
      </x:c>
      <x:c r="D3278" s="0" t="s">
        <x:v>228</x:v>
      </x:c>
      <x:c r="E3278" s="0" t="s">
        <x:v>222</x:v>
      </x:c>
      <x:c r="F3278" s="0" t="s">
        <x:v>223</x:v>
      </x:c>
      <x:c r="G3278" s="0" t="s">
        <x:v>136</x:v>
      </x:c>
      <x:c r="H3278" s="0" t="s">
        <x:v>137</x:v>
      </x:c>
      <x:c r="I3278" s="0" t="s">
        <x:v>53</x:v>
      </x:c>
      <x:c r="J3278" s="0">
        <x:v>2.7</x:v>
      </x:c>
    </x:row>
    <x:row r="3279" spans="1:10">
      <x:c r="A3279" s="0" t="s">
        <x:v>2</x:v>
      </x:c>
      <x:c r="B3279" s="0" t="s">
        <x:v>4</x:v>
      </x:c>
      <x:c r="C3279" s="0" t="s">
        <x:v>210</x:v>
      </x:c>
      <x:c r="D3279" s="0" t="s">
        <x:v>228</x:v>
      </x:c>
      <x:c r="E3279" s="0" t="s">
        <x:v>222</x:v>
      </x:c>
      <x:c r="F3279" s="0" t="s">
        <x:v>223</x:v>
      </x:c>
      <x:c r="G3279" s="0" t="s">
        <x:v>138</x:v>
      </x:c>
      <x:c r="H3279" s="0" t="s">
        <x:v>139</x:v>
      </x:c>
      <x:c r="I3279" s="0" t="s">
        <x:v>53</x:v>
      </x:c>
      <x:c r="J3279" s="0">
        <x:v>3.2</x:v>
      </x:c>
    </x:row>
    <x:row r="3280" spans="1:10">
      <x:c r="A3280" s="0" t="s">
        <x:v>2</x:v>
      </x:c>
      <x:c r="B3280" s="0" t="s">
        <x:v>4</x:v>
      </x:c>
      <x:c r="C3280" s="0" t="s">
        <x:v>210</x:v>
      </x:c>
      <x:c r="D3280" s="0" t="s">
        <x:v>228</x:v>
      </x:c>
      <x:c r="E3280" s="0" t="s">
        <x:v>222</x:v>
      </x:c>
      <x:c r="F3280" s="0" t="s">
        <x:v>223</x:v>
      </x:c>
      <x:c r="G3280" s="0" t="s">
        <x:v>140</x:v>
      </x:c>
      <x:c r="H3280" s="0" t="s">
        <x:v>141</x:v>
      </x:c>
      <x:c r="I3280" s="0" t="s">
        <x:v>53</x:v>
      </x:c>
      <x:c r="J3280" s="0">
        <x:v>2.6</x:v>
      </x:c>
    </x:row>
    <x:row r="3281" spans="1:10">
      <x:c r="A3281" s="0" t="s">
        <x:v>2</x:v>
      </x:c>
      <x:c r="B3281" s="0" t="s">
        <x:v>4</x:v>
      </x:c>
      <x:c r="C3281" s="0" t="s">
        <x:v>210</x:v>
      </x:c>
      <x:c r="D3281" s="0" t="s">
        <x:v>228</x:v>
      </x:c>
      <x:c r="E3281" s="0" t="s">
        <x:v>222</x:v>
      </x:c>
      <x:c r="F3281" s="0" t="s">
        <x:v>223</x:v>
      </x:c>
      <x:c r="G3281" s="0" t="s">
        <x:v>142</x:v>
      </x:c>
      <x:c r="H3281" s="0" t="s">
        <x:v>143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210</x:v>
      </x:c>
      <x:c r="D3282" s="0" t="s">
        <x:v>228</x:v>
      </x:c>
      <x:c r="E3282" s="0" t="s">
        <x:v>222</x:v>
      </x:c>
      <x:c r="F3282" s="0" t="s">
        <x:v>223</x:v>
      </x:c>
      <x:c r="G3282" s="0" t="s">
        <x:v>144</x:v>
      </x:c>
      <x:c r="H3282" s="0" t="s">
        <x:v>145</x:v>
      </x:c>
      <x:c r="I3282" s="0" t="s">
        <x:v>53</x:v>
      </x:c>
      <x:c r="J3282" s="0">
        <x:v>2.6</x:v>
      </x:c>
    </x:row>
    <x:row r="3283" spans="1:10">
      <x:c r="A3283" s="0" t="s">
        <x:v>2</x:v>
      </x:c>
      <x:c r="B3283" s="0" t="s">
        <x:v>4</x:v>
      </x:c>
      <x:c r="C3283" s="0" t="s">
        <x:v>210</x:v>
      </x:c>
      <x:c r="D3283" s="0" t="s">
        <x:v>228</x:v>
      </x:c>
      <x:c r="E3283" s="0" t="s">
        <x:v>222</x:v>
      </x:c>
      <x:c r="F3283" s="0" t="s">
        <x:v>223</x:v>
      </x:c>
      <x:c r="G3283" s="0" t="s">
        <x:v>146</x:v>
      </x:c>
      <x:c r="H3283" s="0" t="s">
        <x:v>147</x:v>
      </x:c>
      <x:c r="I3283" s="0" t="s">
        <x:v>53</x:v>
      </x:c>
      <x:c r="J3283" s="0">
        <x:v>2.9</x:v>
      </x:c>
    </x:row>
    <x:row r="3284" spans="1:10">
      <x:c r="A3284" s="0" t="s">
        <x:v>2</x:v>
      </x:c>
      <x:c r="B3284" s="0" t="s">
        <x:v>4</x:v>
      </x:c>
      <x:c r="C3284" s="0" t="s">
        <x:v>210</x:v>
      </x:c>
      <x:c r="D3284" s="0" t="s">
        <x:v>228</x:v>
      </x:c>
      <x:c r="E3284" s="0" t="s">
        <x:v>222</x:v>
      </x:c>
      <x:c r="F3284" s="0" t="s">
        <x:v>223</x:v>
      </x:c>
      <x:c r="G3284" s="0" t="s">
        <x:v>148</x:v>
      </x:c>
      <x:c r="H3284" s="0" t="s">
        <x:v>149</x:v>
      </x:c>
      <x:c r="I3284" s="0" t="s">
        <x:v>53</x:v>
      </x:c>
      <x:c r="J3284" s="0">
        <x:v>3.9</x:v>
      </x:c>
    </x:row>
    <x:row r="3285" spans="1:10">
      <x:c r="A3285" s="0" t="s">
        <x:v>2</x:v>
      </x:c>
      <x:c r="B3285" s="0" t="s">
        <x:v>4</x:v>
      </x:c>
      <x:c r="C3285" s="0" t="s">
        <x:v>210</x:v>
      </x:c>
      <x:c r="D3285" s="0" t="s">
        <x:v>228</x:v>
      </x:c>
      <x:c r="E3285" s="0" t="s">
        <x:v>222</x:v>
      </x:c>
      <x:c r="F3285" s="0" t="s">
        <x:v>223</x:v>
      </x:c>
      <x:c r="G3285" s="0" t="s">
        <x:v>150</x:v>
      </x:c>
      <x:c r="H3285" s="0" t="s">
        <x:v>151</x:v>
      </x:c>
      <x:c r="I3285" s="0" t="s">
        <x:v>53</x:v>
      </x:c>
      <x:c r="J3285" s="0">
        <x:v>3.4</x:v>
      </x:c>
    </x:row>
    <x:row r="3286" spans="1:10">
      <x:c r="A3286" s="0" t="s">
        <x:v>2</x:v>
      </x:c>
      <x:c r="B3286" s="0" t="s">
        <x:v>4</x:v>
      </x:c>
      <x:c r="C3286" s="0" t="s">
        <x:v>210</x:v>
      </x:c>
      <x:c r="D3286" s="0" t="s">
        <x:v>228</x:v>
      </x:c>
      <x:c r="E3286" s="0" t="s">
        <x:v>222</x:v>
      </x:c>
      <x:c r="F3286" s="0" t="s">
        <x:v>223</x:v>
      </x:c>
      <x:c r="G3286" s="0" t="s">
        <x:v>152</x:v>
      </x:c>
      <x:c r="H3286" s="0" t="s">
        <x:v>153</x:v>
      </x:c>
      <x:c r="I3286" s="0" t="s">
        <x:v>53</x:v>
      </x:c>
      <x:c r="J3286" s="0">
        <x:v>3.5</x:v>
      </x:c>
    </x:row>
    <x:row r="3287" spans="1:10">
      <x:c r="A3287" s="0" t="s">
        <x:v>2</x:v>
      </x:c>
      <x:c r="B3287" s="0" t="s">
        <x:v>4</x:v>
      </x:c>
      <x:c r="C3287" s="0" t="s">
        <x:v>210</x:v>
      </x:c>
      <x:c r="D3287" s="0" t="s">
        <x:v>228</x:v>
      </x:c>
      <x:c r="E3287" s="0" t="s">
        <x:v>222</x:v>
      </x:c>
      <x:c r="F3287" s="0" t="s">
        <x:v>223</x:v>
      </x:c>
      <x:c r="G3287" s="0" t="s">
        <x:v>154</x:v>
      </x:c>
      <x:c r="H3287" s="0" t="s">
        <x:v>155</x:v>
      </x:c>
      <x:c r="I3287" s="0" t="s">
        <x:v>53</x:v>
      </x:c>
      <x:c r="J3287" s="0">
        <x:v>2.7</x:v>
      </x:c>
    </x:row>
    <x:row r="3288" spans="1:10">
      <x:c r="A3288" s="0" t="s">
        <x:v>2</x:v>
      </x:c>
      <x:c r="B3288" s="0" t="s">
        <x:v>4</x:v>
      </x:c>
      <x:c r="C3288" s="0" t="s">
        <x:v>210</x:v>
      </x:c>
      <x:c r="D3288" s="0" t="s">
        <x:v>228</x:v>
      </x:c>
      <x:c r="E3288" s="0" t="s">
        <x:v>222</x:v>
      </x:c>
      <x:c r="F3288" s="0" t="s">
        <x:v>223</x:v>
      </x:c>
      <x:c r="G3288" s="0" t="s">
        <x:v>156</x:v>
      </x:c>
      <x:c r="H3288" s="0" t="s">
        <x:v>157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210</x:v>
      </x:c>
      <x:c r="D3289" s="0" t="s">
        <x:v>228</x:v>
      </x:c>
      <x:c r="E3289" s="0" t="s">
        <x:v>222</x:v>
      </x:c>
      <x:c r="F3289" s="0" t="s">
        <x:v>223</x:v>
      </x:c>
      <x:c r="G3289" s="0" t="s">
        <x:v>158</x:v>
      </x:c>
      <x:c r="H3289" s="0" t="s">
        <x:v>159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210</x:v>
      </x:c>
      <x:c r="D3290" s="0" t="s">
        <x:v>228</x:v>
      </x:c>
      <x:c r="E3290" s="0" t="s">
        <x:v>222</x:v>
      </x:c>
      <x:c r="F3290" s="0" t="s">
        <x:v>223</x:v>
      </x:c>
      <x:c r="G3290" s="0" t="s">
        <x:v>160</x:v>
      </x:c>
      <x:c r="H3290" s="0" t="s">
        <x:v>161</x:v>
      </x:c>
      <x:c r="I3290" s="0" t="s">
        <x:v>53</x:v>
      </x:c>
      <x:c r="J3290" s="0">
        <x:v>4.8</x:v>
      </x:c>
    </x:row>
    <x:row r="3291" spans="1:10">
      <x:c r="A3291" s="0" t="s">
        <x:v>2</x:v>
      </x:c>
      <x:c r="B3291" s="0" t="s">
        <x:v>4</x:v>
      </x:c>
      <x:c r="C3291" s="0" t="s">
        <x:v>210</x:v>
      </x:c>
      <x:c r="D3291" s="0" t="s">
        <x:v>228</x:v>
      </x:c>
      <x:c r="E3291" s="0" t="s">
        <x:v>222</x:v>
      </x:c>
      <x:c r="F3291" s="0" t="s">
        <x:v>223</x:v>
      </x:c>
      <x:c r="G3291" s="0" t="s">
        <x:v>162</x:v>
      </x:c>
      <x:c r="H3291" s="0" t="s">
        <x:v>163</x:v>
      </x:c>
      <x:c r="I3291" s="0" t="s">
        <x:v>53</x:v>
      </x:c>
      <x:c r="J3291" s="0">
        <x:v>4.7</x:v>
      </x:c>
    </x:row>
    <x:row r="3292" spans="1:10">
      <x:c r="A3292" s="0" t="s">
        <x:v>2</x:v>
      </x:c>
      <x:c r="B3292" s="0" t="s">
        <x:v>4</x:v>
      </x:c>
      <x:c r="C3292" s="0" t="s">
        <x:v>210</x:v>
      </x:c>
      <x:c r="D3292" s="0" t="s">
        <x:v>228</x:v>
      </x:c>
      <x:c r="E3292" s="0" t="s">
        <x:v>222</x:v>
      </x:c>
      <x:c r="F3292" s="0" t="s">
        <x:v>223</x:v>
      </x:c>
      <x:c r="G3292" s="0" t="s">
        <x:v>164</x:v>
      </x:c>
      <x:c r="H3292" s="0" t="s">
        <x:v>165</x:v>
      </x:c>
      <x:c r="I3292" s="0" t="s">
        <x:v>53</x:v>
      </x:c>
      <x:c r="J3292" s="0">
        <x:v>3.9</x:v>
      </x:c>
    </x:row>
    <x:row r="3293" spans="1:10">
      <x:c r="A3293" s="0" t="s">
        <x:v>2</x:v>
      </x:c>
      <x:c r="B3293" s="0" t="s">
        <x:v>4</x:v>
      </x:c>
      <x:c r="C3293" s="0" t="s">
        <x:v>210</x:v>
      </x:c>
      <x:c r="D3293" s="0" t="s">
        <x:v>228</x:v>
      </x:c>
      <x:c r="E3293" s="0" t="s">
        <x:v>222</x:v>
      </x:c>
      <x:c r="F3293" s="0" t="s">
        <x:v>223</x:v>
      </x:c>
      <x:c r="G3293" s="0" t="s">
        <x:v>166</x:v>
      </x:c>
      <x:c r="H3293" s="0" t="s">
        <x:v>167</x:v>
      </x:c>
      <x:c r="I3293" s="0" t="s">
        <x:v>53</x:v>
      </x:c>
      <x:c r="J3293" s="0">
        <x:v>3.7</x:v>
      </x:c>
    </x:row>
    <x:row r="3294" spans="1:10">
      <x:c r="A3294" s="0" t="s">
        <x:v>2</x:v>
      </x:c>
      <x:c r="B3294" s="0" t="s">
        <x:v>4</x:v>
      </x:c>
      <x:c r="C3294" s="0" t="s">
        <x:v>210</x:v>
      </x:c>
      <x:c r="D3294" s="0" t="s">
        <x:v>228</x:v>
      </x:c>
      <x:c r="E3294" s="0" t="s">
        <x:v>222</x:v>
      </x:c>
      <x:c r="F3294" s="0" t="s">
        <x:v>223</x:v>
      </x:c>
      <x:c r="G3294" s="0" t="s">
        <x:v>168</x:v>
      </x:c>
      <x:c r="H3294" s="0" t="s">
        <x:v>169</x:v>
      </x:c>
      <x:c r="I3294" s="0" t="s">
        <x:v>53</x:v>
      </x:c>
      <x:c r="J3294" s="0">
        <x:v>3.2</x:v>
      </x:c>
    </x:row>
    <x:row r="3295" spans="1:10">
      <x:c r="A3295" s="0" t="s">
        <x:v>2</x:v>
      </x:c>
      <x:c r="B3295" s="0" t="s">
        <x:v>4</x:v>
      </x:c>
      <x:c r="C3295" s="0" t="s">
        <x:v>210</x:v>
      </x:c>
      <x:c r="D3295" s="0" t="s">
        <x:v>228</x:v>
      </x:c>
      <x:c r="E3295" s="0" t="s">
        <x:v>222</x:v>
      </x:c>
      <x:c r="F3295" s="0" t="s">
        <x:v>223</x:v>
      </x:c>
      <x:c r="G3295" s="0" t="s">
        <x:v>170</x:v>
      </x:c>
      <x:c r="H3295" s="0" t="s">
        <x:v>171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210</x:v>
      </x:c>
      <x:c r="D3296" s="0" t="s">
        <x:v>228</x:v>
      </x:c>
      <x:c r="E3296" s="0" t="s">
        <x:v>222</x:v>
      </x:c>
      <x:c r="F3296" s="0" t="s">
        <x:v>223</x:v>
      </x:c>
      <x:c r="G3296" s="0" t="s">
        <x:v>172</x:v>
      </x:c>
      <x:c r="H3296" s="0" t="s">
        <x:v>173</x:v>
      </x:c>
      <x:c r="I3296" s="0" t="s">
        <x:v>53</x:v>
      </x:c>
      <x:c r="J3296" s="0">
        <x:v>2.7</x:v>
      </x:c>
    </x:row>
    <x:row r="3297" spans="1:10">
      <x:c r="A3297" s="0" t="s">
        <x:v>2</x:v>
      </x:c>
      <x:c r="B3297" s="0" t="s">
        <x:v>4</x:v>
      </x:c>
      <x:c r="C3297" s="0" t="s">
        <x:v>210</x:v>
      </x:c>
      <x:c r="D3297" s="0" t="s">
        <x:v>228</x:v>
      </x:c>
      <x:c r="E3297" s="0" t="s">
        <x:v>222</x:v>
      </x:c>
      <x:c r="F3297" s="0" t="s">
        <x:v>223</x:v>
      </x:c>
      <x:c r="G3297" s="0" t="s">
        <x:v>174</x:v>
      </x:c>
      <x:c r="H3297" s="0" t="s">
        <x:v>175</x:v>
      </x:c>
      <x:c r="I3297" s="0" t="s">
        <x:v>53</x:v>
      </x:c>
      <x:c r="J3297" s="0">
        <x:v>3.8</x:v>
      </x:c>
    </x:row>
    <x:row r="3298" spans="1:10">
      <x:c r="A3298" s="0" t="s">
        <x:v>2</x:v>
      </x:c>
      <x:c r="B3298" s="0" t="s">
        <x:v>4</x:v>
      </x:c>
      <x:c r="C3298" s="0" t="s">
        <x:v>210</x:v>
      </x:c>
      <x:c r="D3298" s="0" t="s">
        <x:v>228</x:v>
      </x:c>
      <x:c r="E3298" s="0" t="s">
        <x:v>222</x:v>
      </x:c>
      <x:c r="F3298" s="0" t="s">
        <x:v>223</x:v>
      </x:c>
      <x:c r="G3298" s="0" t="s">
        <x:v>176</x:v>
      </x:c>
      <x:c r="H3298" s="0" t="s">
        <x:v>177</x:v>
      </x:c>
      <x:c r="I3298" s="0" t="s">
        <x:v>53</x:v>
      </x:c>
      <x:c r="J3298" s="0">
        <x:v>3.2</x:v>
      </x:c>
    </x:row>
    <x:row r="3299" spans="1:10">
      <x:c r="A3299" s="0" t="s">
        <x:v>2</x:v>
      </x:c>
      <x:c r="B3299" s="0" t="s">
        <x:v>4</x:v>
      </x:c>
      <x:c r="C3299" s="0" t="s">
        <x:v>210</x:v>
      </x:c>
      <x:c r="D3299" s="0" t="s">
        <x:v>228</x:v>
      </x:c>
      <x:c r="E3299" s="0" t="s">
        <x:v>222</x:v>
      </x:c>
      <x:c r="F3299" s="0" t="s">
        <x:v>223</x:v>
      </x:c>
      <x:c r="G3299" s="0" t="s">
        <x:v>178</x:v>
      </x:c>
      <x:c r="H3299" s="0" t="s">
        <x:v>179</x:v>
      </x:c>
      <x:c r="I3299" s="0" t="s">
        <x:v>53</x:v>
      </x:c>
      <x:c r="J3299" s="0">
        <x:v>3.3</x:v>
      </x:c>
    </x:row>
    <x:row r="3300" spans="1:10">
      <x:c r="A3300" s="0" t="s">
        <x:v>2</x:v>
      </x:c>
      <x:c r="B3300" s="0" t="s">
        <x:v>4</x:v>
      </x:c>
      <x:c r="C3300" s="0" t="s">
        <x:v>210</x:v>
      </x:c>
      <x:c r="D3300" s="0" t="s">
        <x:v>228</x:v>
      </x:c>
      <x:c r="E3300" s="0" t="s">
        <x:v>222</x:v>
      </x:c>
      <x:c r="F3300" s="0" t="s">
        <x:v>223</x:v>
      </x:c>
      <x:c r="G3300" s="0" t="s">
        <x:v>180</x:v>
      </x:c>
      <x:c r="H3300" s="0" t="s">
        <x:v>181</x:v>
      </x:c>
      <x:c r="I3300" s="0" t="s">
        <x:v>53</x:v>
      </x:c>
      <x:c r="J3300" s="0">
        <x:v>3.4</x:v>
      </x:c>
    </x:row>
    <x:row r="3301" spans="1:10">
      <x:c r="A3301" s="0" t="s">
        <x:v>2</x:v>
      </x:c>
      <x:c r="B3301" s="0" t="s">
        <x:v>4</x:v>
      </x:c>
      <x:c r="C3301" s="0" t="s">
        <x:v>210</x:v>
      </x:c>
      <x:c r="D3301" s="0" t="s">
        <x:v>228</x:v>
      </x:c>
      <x:c r="E3301" s="0" t="s">
        <x:v>222</x:v>
      </x:c>
      <x:c r="F3301" s="0" t="s">
        <x:v>223</x:v>
      </x:c>
      <x:c r="G3301" s="0" t="s">
        <x:v>182</x:v>
      </x:c>
      <x:c r="H3301" s="0" t="s">
        <x:v>183</x:v>
      </x:c>
      <x:c r="I3301" s="0" t="s">
        <x:v>53</x:v>
      </x:c>
      <x:c r="J3301" s="0">
        <x:v>3.2</x:v>
      </x:c>
    </x:row>
    <x:row r="3302" spans="1:10">
      <x:c r="A3302" s="0" t="s">
        <x:v>2</x:v>
      </x:c>
      <x:c r="B3302" s="0" t="s">
        <x:v>4</x:v>
      </x:c>
      <x:c r="C3302" s="0" t="s">
        <x:v>210</x:v>
      </x:c>
      <x:c r="D3302" s="0" t="s">
        <x:v>228</x:v>
      </x:c>
      <x:c r="E3302" s="0" t="s">
        <x:v>222</x:v>
      </x:c>
      <x:c r="F3302" s="0" t="s">
        <x:v>223</x:v>
      </x:c>
      <x:c r="G3302" s="0" t="s">
        <x:v>184</x:v>
      </x:c>
      <x:c r="H3302" s="0" t="s">
        <x:v>185</x:v>
      </x:c>
      <x:c r="I3302" s="0" t="s">
        <x:v>53</x:v>
      </x:c>
      <x:c r="J3302" s="0">
        <x:v>3.7</x:v>
      </x:c>
    </x:row>
    <x:row r="3303" spans="1:10">
      <x:c r="A3303" s="0" t="s">
        <x:v>2</x:v>
      </x:c>
      <x:c r="B3303" s="0" t="s">
        <x:v>4</x:v>
      </x:c>
      <x:c r="C3303" s="0" t="s">
        <x:v>210</x:v>
      </x:c>
      <x:c r="D3303" s="0" t="s">
        <x:v>228</x:v>
      </x:c>
      <x:c r="E3303" s="0" t="s">
        <x:v>222</x:v>
      </x:c>
      <x:c r="F3303" s="0" t="s">
        <x:v>223</x:v>
      </x:c>
      <x:c r="G3303" s="0" t="s">
        <x:v>186</x:v>
      </x:c>
      <x:c r="H3303" s="0" t="s">
        <x:v>187</x:v>
      </x:c>
      <x:c r="I3303" s="0" t="s">
        <x:v>53</x:v>
      </x:c>
      <x:c r="J3303" s="0">
        <x:v>3.7</x:v>
      </x:c>
    </x:row>
    <x:row r="3304" spans="1:10">
      <x:c r="A3304" s="0" t="s">
        <x:v>2</x:v>
      </x:c>
      <x:c r="B3304" s="0" t="s">
        <x:v>4</x:v>
      </x:c>
      <x:c r="C3304" s="0" t="s">
        <x:v>210</x:v>
      </x:c>
      <x:c r="D3304" s="0" t="s">
        <x:v>228</x:v>
      </x:c>
      <x:c r="E3304" s="0" t="s">
        <x:v>222</x:v>
      </x:c>
      <x:c r="F3304" s="0" t="s">
        <x:v>223</x:v>
      </x:c>
      <x:c r="G3304" s="0" t="s">
        <x:v>188</x:v>
      </x:c>
      <x:c r="H3304" s="0" t="s">
        <x:v>189</x:v>
      </x:c>
      <x:c r="I3304" s="0" t="s">
        <x:v>53</x:v>
      </x:c>
      <x:c r="J3304" s="0">
        <x:v>3.4</x:v>
      </x:c>
    </x:row>
    <x:row r="3305" spans="1:10">
      <x:c r="A3305" s="0" t="s">
        <x:v>2</x:v>
      </x:c>
      <x:c r="B3305" s="0" t="s">
        <x:v>4</x:v>
      </x:c>
      <x:c r="C3305" s="0" t="s">
        <x:v>210</x:v>
      </x:c>
      <x:c r="D3305" s="0" t="s">
        <x:v>228</x:v>
      </x:c>
      <x:c r="E3305" s="0" t="s">
        <x:v>222</x:v>
      </x:c>
      <x:c r="F3305" s="0" t="s">
        <x:v>223</x:v>
      </x:c>
      <x:c r="G3305" s="0" t="s">
        <x:v>190</x:v>
      </x:c>
      <x:c r="H3305" s="0" t="s">
        <x:v>191</x:v>
      </x:c>
      <x:c r="I3305" s="0" t="s">
        <x:v>53</x:v>
      </x:c>
      <x:c r="J3305" s="0">
        <x:v>3.7</x:v>
      </x:c>
    </x:row>
    <x:row r="3306" spans="1:10">
      <x:c r="A3306" s="0" t="s">
        <x:v>2</x:v>
      </x:c>
      <x:c r="B3306" s="0" t="s">
        <x:v>4</x:v>
      </x:c>
      <x:c r="C3306" s="0" t="s">
        <x:v>210</x:v>
      </x:c>
      <x:c r="D3306" s="0" t="s">
        <x:v>228</x:v>
      </x:c>
      <x:c r="E3306" s="0" t="s">
        <x:v>222</x:v>
      </x:c>
      <x:c r="F3306" s="0" t="s">
        <x:v>223</x:v>
      </x:c>
      <x:c r="G3306" s="0" t="s">
        <x:v>192</x:v>
      </x:c>
      <x:c r="H3306" s="0" t="s">
        <x:v>193</x:v>
      </x:c>
      <x:c r="I3306" s="0" t="s">
        <x:v>53</x:v>
      </x:c>
      <x:c r="J3306" s="0">
        <x:v>3.4</x:v>
      </x:c>
    </x:row>
    <x:row r="3307" spans="1:10">
      <x:c r="A3307" s="0" t="s">
        <x:v>2</x:v>
      </x:c>
      <x:c r="B3307" s="0" t="s">
        <x:v>4</x:v>
      </x:c>
      <x:c r="C3307" s="0" t="s">
        <x:v>210</x:v>
      </x:c>
      <x:c r="D3307" s="0" t="s">
        <x:v>228</x:v>
      </x:c>
      <x:c r="E3307" s="0" t="s">
        <x:v>222</x:v>
      </x:c>
      <x:c r="F3307" s="0" t="s">
        <x:v>223</x:v>
      </x:c>
      <x:c r="G3307" s="0" t="s">
        <x:v>194</x:v>
      </x:c>
      <x:c r="H3307" s="0" t="s">
        <x:v>195</x:v>
      </x:c>
      <x:c r="I3307" s="0" t="s">
        <x:v>53</x:v>
      </x:c>
      <x:c r="J3307" s="0">
        <x:v>3.7</x:v>
      </x:c>
    </x:row>
    <x:row r="3308" spans="1:10">
      <x:c r="A3308" s="0" t="s">
        <x:v>2</x:v>
      </x:c>
      <x:c r="B3308" s="0" t="s">
        <x:v>4</x:v>
      </x:c>
      <x:c r="C3308" s="0" t="s">
        <x:v>210</x:v>
      </x:c>
      <x:c r="D3308" s="0" t="s">
        <x:v>228</x:v>
      </x:c>
      <x:c r="E3308" s="0" t="s">
        <x:v>222</x:v>
      </x:c>
      <x:c r="F3308" s="0" t="s">
        <x:v>223</x:v>
      </x:c>
      <x:c r="G3308" s="0" t="s">
        <x:v>196</x:v>
      </x:c>
      <x:c r="H3308" s="0" t="s">
        <x:v>197</x:v>
      </x:c>
      <x:c r="I3308" s="0" t="s">
        <x:v>53</x:v>
      </x:c>
      <x:c r="J3308" s="0">
        <x:v>4.9</x:v>
      </x:c>
    </x:row>
    <x:row r="3309" spans="1:10">
      <x:c r="A3309" s="0" t="s">
        <x:v>2</x:v>
      </x:c>
      <x:c r="B3309" s="0" t="s">
        <x:v>4</x:v>
      </x:c>
      <x:c r="C3309" s="0" t="s">
        <x:v>210</x:v>
      </x:c>
      <x:c r="D3309" s="0" t="s">
        <x:v>228</x:v>
      </x:c>
      <x:c r="E3309" s="0" t="s">
        <x:v>222</x:v>
      </x:c>
      <x:c r="F3309" s="0" t="s">
        <x:v>223</x:v>
      </x:c>
      <x:c r="G3309" s="0" t="s">
        <x:v>198</x:v>
      </x:c>
      <x:c r="H3309" s="0" t="s">
        <x:v>199</x:v>
      </x:c>
      <x:c r="I3309" s="0" t="s">
        <x:v>53</x:v>
      </x:c>
      <x:c r="J3309" s="0">
        <x:v>5.2</x:v>
      </x:c>
    </x:row>
    <x:row r="3310" spans="1:10">
      <x:c r="A3310" s="0" t="s">
        <x:v>2</x:v>
      </x:c>
      <x:c r="B3310" s="0" t="s">
        <x:v>4</x:v>
      </x:c>
      <x:c r="C3310" s="0" t="s">
        <x:v>210</x:v>
      </x:c>
      <x:c r="D3310" s="0" t="s">
        <x:v>228</x:v>
      </x:c>
      <x:c r="E3310" s="0" t="s">
        <x:v>222</x:v>
      </x:c>
      <x:c r="F3310" s="0" t="s">
        <x:v>223</x:v>
      </x:c>
      <x:c r="G3310" s="0" t="s">
        <x:v>200</x:v>
      </x:c>
      <x:c r="H3310" s="0" t="s">
        <x:v>201</x:v>
      </x:c>
      <x:c r="I3310" s="0" t="s">
        <x:v>53</x:v>
      </x:c>
      <x:c r="J3310" s="0">
        <x:v>6</x:v>
      </x:c>
    </x:row>
    <x:row r="3311" spans="1:10">
      <x:c r="A3311" s="0" t="s">
        <x:v>2</x:v>
      </x:c>
      <x:c r="B3311" s="0" t="s">
        <x:v>4</x:v>
      </x:c>
      <x:c r="C3311" s="0" t="s">
        <x:v>210</x:v>
      </x:c>
      <x:c r="D3311" s="0" t="s">
        <x:v>228</x:v>
      </x:c>
      <x:c r="E3311" s="0" t="s">
        <x:v>222</x:v>
      </x:c>
      <x:c r="F3311" s="0" t="s">
        <x:v>223</x:v>
      </x:c>
      <x:c r="G3311" s="0" t="s">
        <x:v>202</x:v>
      </x:c>
      <x:c r="H3311" s="0" t="s">
        <x:v>203</x:v>
      </x:c>
      <x:c r="I3311" s="0" t="s">
        <x:v>53</x:v>
      </x:c>
      <x:c r="J3311" s="0">
        <x:v>6.3</x:v>
      </x:c>
    </x:row>
    <x:row r="3312" spans="1:10">
      <x:c r="A3312" s="0" t="s">
        <x:v>2</x:v>
      </x:c>
      <x:c r="B3312" s="0" t="s">
        <x:v>4</x:v>
      </x:c>
      <x:c r="C3312" s="0" t="s">
        <x:v>210</x:v>
      </x:c>
      <x:c r="D3312" s="0" t="s">
        <x:v>228</x:v>
      </x:c>
      <x:c r="E3312" s="0" t="s">
        <x:v>222</x:v>
      </x:c>
      <x:c r="F3312" s="0" t="s">
        <x:v>223</x:v>
      </x:c>
      <x:c r="G3312" s="0" t="s">
        <x:v>204</x:v>
      </x:c>
      <x:c r="H3312" s="0" t="s">
        <x:v>205</x:v>
      </x:c>
      <x:c r="I3312" s="0" t="s">
        <x:v>53</x:v>
      </x:c>
      <x:c r="J3312" s="0">
        <x:v>4.6</x:v>
      </x:c>
    </x:row>
    <x:row r="3313" spans="1:10">
      <x:c r="A3313" s="0" t="s">
        <x:v>2</x:v>
      </x:c>
      <x:c r="B3313" s="0" t="s">
        <x:v>4</x:v>
      </x:c>
      <x:c r="C3313" s="0" t="s">
        <x:v>210</x:v>
      </x:c>
      <x:c r="D3313" s="0" t="s">
        <x:v>228</x:v>
      </x:c>
      <x:c r="E3313" s="0" t="s">
        <x:v>224</x:v>
      </x:c>
      <x:c r="F3313" s="0" t="s">
        <x:v>225</x:v>
      </x:c>
      <x:c r="G3313" s="0" t="s">
        <x:v>51</x:v>
      </x:c>
      <x:c r="H3313" s="0" t="s">
        <x:v>52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210</x:v>
      </x:c>
      <x:c r="D3314" s="0" t="s">
        <x:v>228</x:v>
      </x:c>
      <x:c r="E3314" s="0" t="s">
        <x:v>224</x:v>
      </x:c>
      <x:c r="F3314" s="0" t="s">
        <x:v>225</x:v>
      </x:c>
      <x:c r="G3314" s="0" t="s">
        <x:v>54</x:v>
      </x:c>
      <x:c r="H3314" s="0" t="s">
        <x:v>55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210</x:v>
      </x:c>
      <x:c r="D3315" s="0" t="s">
        <x:v>228</x:v>
      </x:c>
      <x:c r="E3315" s="0" t="s">
        <x:v>224</x:v>
      </x:c>
      <x:c r="F3315" s="0" t="s">
        <x:v>225</x:v>
      </x:c>
      <x:c r="G3315" s="0" t="s">
        <x:v>56</x:v>
      </x:c>
      <x:c r="H3315" s="0" t="s">
        <x:v>57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210</x:v>
      </x:c>
      <x:c r="D3316" s="0" t="s">
        <x:v>228</x:v>
      </x:c>
      <x:c r="E3316" s="0" t="s">
        <x:v>224</x:v>
      </x:c>
      <x:c r="F3316" s="0" t="s">
        <x:v>225</x:v>
      </x:c>
      <x:c r="G3316" s="0" t="s">
        <x:v>58</x:v>
      </x:c>
      <x:c r="H3316" s="0" t="s">
        <x:v>59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210</x:v>
      </x:c>
      <x:c r="D3317" s="0" t="s">
        <x:v>228</x:v>
      </x:c>
      <x:c r="E3317" s="0" t="s">
        <x:v>224</x:v>
      </x:c>
      <x:c r="F3317" s="0" t="s">
        <x:v>225</x:v>
      </x:c>
      <x:c r="G3317" s="0" t="s">
        <x:v>60</x:v>
      </x:c>
      <x:c r="H3317" s="0" t="s">
        <x:v>61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210</x:v>
      </x:c>
      <x:c r="D3318" s="0" t="s">
        <x:v>228</x:v>
      </x:c>
      <x:c r="E3318" s="0" t="s">
        <x:v>224</x:v>
      </x:c>
      <x:c r="F3318" s="0" t="s">
        <x:v>225</x:v>
      </x:c>
      <x:c r="G3318" s="0" t="s">
        <x:v>62</x:v>
      </x:c>
      <x:c r="H3318" s="0" t="s">
        <x:v>63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210</x:v>
      </x:c>
      <x:c r="D3319" s="0" t="s">
        <x:v>228</x:v>
      </x:c>
      <x:c r="E3319" s="0" t="s">
        <x:v>224</x:v>
      </x:c>
      <x:c r="F3319" s="0" t="s">
        <x:v>225</x:v>
      </x:c>
      <x:c r="G3319" s="0" t="s">
        <x:v>64</x:v>
      </x:c>
      <x:c r="H3319" s="0" t="s">
        <x:v>65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210</x:v>
      </x:c>
      <x:c r="D3320" s="0" t="s">
        <x:v>228</x:v>
      </x:c>
      <x:c r="E3320" s="0" t="s">
        <x:v>224</x:v>
      </x:c>
      <x:c r="F3320" s="0" t="s">
        <x:v>225</x:v>
      </x:c>
      <x:c r="G3320" s="0" t="s">
        <x:v>66</x:v>
      </x:c>
      <x:c r="H3320" s="0" t="s">
        <x:v>67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210</x:v>
      </x:c>
      <x:c r="D3321" s="0" t="s">
        <x:v>228</x:v>
      </x:c>
      <x:c r="E3321" s="0" t="s">
        <x:v>224</x:v>
      </x:c>
      <x:c r="F3321" s="0" t="s">
        <x:v>225</x:v>
      </x:c>
      <x:c r="G3321" s="0" t="s">
        <x:v>68</x:v>
      </x:c>
      <x:c r="H3321" s="0" t="s">
        <x:v>69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210</x:v>
      </x:c>
      <x:c r="D3322" s="0" t="s">
        <x:v>228</x:v>
      </x:c>
      <x:c r="E3322" s="0" t="s">
        <x:v>224</x:v>
      </x:c>
      <x:c r="F3322" s="0" t="s">
        <x:v>225</x:v>
      </x:c>
      <x:c r="G3322" s="0" t="s">
        <x:v>70</x:v>
      </x:c>
      <x:c r="H3322" s="0" t="s">
        <x:v>71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210</x:v>
      </x:c>
      <x:c r="D3323" s="0" t="s">
        <x:v>228</x:v>
      </x:c>
      <x:c r="E3323" s="0" t="s">
        <x:v>224</x:v>
      </x:c>
      <x:c r="F3323" s="0" t="s">
        <x:v>225</x:v>
      </x:c>
      <x:c r="G3323" s="0" t="s">
        <x:v>72</x:v>
      </x:c>
      <x:c r="H3323" s="0" t="s">
        <x:v>73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210</x:v>
      </x:c>
      <x:c r="D3324" s="0" t="s">
        <x:v>228</x:v>
      </x:c>
      <x:c r="E3324" s="0" t="s">
        <x:v>224</x:v>
      </x:c>
      <x:c r="F3324" s="0" t="s">
        <x:v>225</x:v>
      </x:c>
      <x:c r="G3324" s="0" t="s">
        <x:v>74</x:v>
      </x:c>
      <x:c r="H3324" s="0" t="s">
        <x:v>75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210</x:v>
      </x:c>
      <x:c r="D3325" s="0" t="s">
        <x:v>228</x:v>
      </x:c>
      <x:c r="E3325" s="0" t="s">
        <x:v>224</x:v>
      </x:c>
      <x:c r="F3325" s="0" t="s">
        <x:v>225</x:v>
      </x:c>
      <x:c r="G3325" s="0" t="s">
        <x:v>76</x:v>
      </x:c>
      <x:c r="H3325" s="0" t="s">
        <x:v>77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210</x:v>
      </x:c>
      <x:c r="D3326" s="0" t="s">
        <x:v>228</x:v>
      </x:c>
      <x:c r="E3326" s="0" t="s">
        <x:v>224</x:v>
      </x:c>
      <x:c r="F3326" s="0" t="s">
        <x:v>225</x:v>
      </x:c>
      <x:c r="G3326" s="0" t="s">
        <x:v>78</x:v>
      </x:c>
      <x:c r="H3326" s="0" t="s">
        <x:v>79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210</x:v>
      </x:c>
      <x:c r="D3327" s="0" t="s">
        <x:v>228</x:v>
      </x:c>
      <x:c r="E3327" s="0" t="s">
        <x:v>224</x:v>
      </x:c>
      <x:c r="F3327" s="0" t="s">
        <x:v>225</x:v>
      </x:c>
      <x:c r="G3327" s="0" t="s">
        <x:v>80</x:v>
      </x:c>
      <x:c r="H3327" s="0" t="s">
        <x:v>81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210</x:v>
      </x:c>
      <x:c r="D3328" s="0" t="s">
        <x:v>228</x:v>
      </x:c>
      <x:c r="E3328" s="0" t="s">
        <x:v>224</x:v>
      </x:c>
      <x:c r="F3328" s="0" t="s">
        <x:v>225</x:v>
      </x:c>
      <x:c r="G3328" s="0" t="s">
        <x:v>82</x:v>
      </x:c>
      <x:c r="H3328" s="0" t="s">
        <x:v>83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210</x:v>
      </x:c>
      <x:c r="D3329" s="0" t="s">
        <x:v>228</x:v>
      </x:c>
      <x:c r="E3329" s="0" t="s">
        <x:v>224</x:v>
      </x:c>
      <x:c r="F3329" s="0" t="s">
        <x:v>225</x:v>
      </x:c>
      <x:c r="G3329" s="0" t="s">
        <x:v>84</x:v>
      </x:c>
      <x:c r="H3329" s="0" t="s">
        <x:v>85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210</x:v>
      </x:c>
      <x:c r="D3330" s="0" t="s">
        <x:v>228</x:v>
      </x:c>
      <x:c r="E3330" s="0" t="s">
        <x:v>224</x:v>
      </x:c>
      <x:c r="F3330" s="0" t="s">
        <x:v>225</x:v>
      </x:c>
      <x:c r="G3330" s="0" t="s">
        <x:v>86</x:v>
      </x:c>
      <x:c r="H3330" s="0" t="s">
        <x:v>87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210</x:v>
      </x:c>
      <x:c r="D3331" s="0" t="s">
        <x:v>228</x:v>
      </x:c>
      <x:c r="E3331" s="0" t="s">
        <x:v>224</x:v>
      </x:c>
      <x:c r="F3331" s="0" t="s">
        <x:v>225</x:v>
      </x:c>
      <x:c r="G3331" s="0" t="s">
        <x:v>88</x:v>
      </x:c>
      <x:c r="H3331" s="0" t="s">
        <x:v>89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210</x:v>
      </x:c>
      <x:c r="D3332" s="0" t="s">
        <x:v>228</x:v>
      </x:c>
      <x:c r="E3332" s="0" t="s">
        <x:v>224</x:v>
      </x:c>
      <x:c r="F3332" s="0" t="s">
        <x:v>225</x:v>
      </x:c>
      <x:c r="G3332" s="0" t="s">
        <x:v>90</x:v>
      </x:c>
      <x:c r="H3332" s="0" t="s">
        <x:v>91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210</x:v>
      </x:c>
      <x:c r="D3333" s="0" t="s">
        <x:v>228</x:v>
      </x:c>
      <x:c r="E3333" s="0" t="s">
        <x:v>224</x:v>
      </x:c>
      <x:c r="F3333" s="0" t="s">
        <x:v>225</x:v>
      </x:c>
      <x:c r="G3333" s="0" t="s">
        <x:v>92</x:v>
      </x:c>
      <x:c r="H3333" s="0" t="s">
        <x:v>93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210</x:v>
      </x:c>
      <x:c r="D3334" s="0" t="s">
        <x:v>228</x:v>
      </x:c>
      <x:c r="E3334" s="0" t="s">
        <x:v>224</x:v>
      </x:c>
      <x:c r="F3334" s="0" t="s">
        <x:v>225</x:v>
      </x:c>
      <x:c r="G3334" s="0" t="s">
        <x:v>94</x:v>
      </x:c>
      <x:c r="H3334" s="0" t="s">
        <x:v>95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210</x:v>
      </x:c>
      <x:c r="D3335" s="0" t="s">
        <x:v>228</x:v>
      </x:c>
      <x:c r="E3335" s="0" t="s">
        <x:v>224</x:v>
      </x:c>
      <x:c r="F3335" s="0" t="s">
        <x:v>225</x:v>
      </x:c>
      <x:c r="G3335" s="0" t="s">
        <x:v>96</x:v>
      </x:c>
      <x:c r="H3335" s="0" t="s">
        <x:v>97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210</x:v>
      </x:c>
      <x:c r="D3336" s="0" t="s">
        <x:v>228</x:v>
      </x:c>
      <x:c r="E3336" s="0" t="s">
        <x:v>224</x:v>
      </x:c>
      <x:c r="F3336" s="0" t="s">
        <x:v>225</x:v>
      </x:c>
      <x:c r="G3336" s="0" t="s">
        <x:v>98</x:v>
      </x:c>
      <x:c r="H3336" s="0" t="s">
        <x:v>99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210</x:v>
      </x:c>
      <x:c r="D3337" s="0" t="s">
        <x:v>228</x:v>
      </x:c>
      <x:c r="E3337" s="0" t="s">
        <x:v>224</x:v>
      </x:c>
      <x:c r="F3337" s="0" t="s">
        <x:v>225</x:v>
      </x:c>
      <x:c r="G3337" s="0" t="s">
        <x:v>100</x:v>
      </x:c>
      <x:c r="H3337" s="0" t="s">
        <x:v>101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210</x:v>
      </x:c>
      <x:c r="D3338" s="0" t="s">
        <x:v>228</x:v>
      </x:c>
      <x:c r="E3338" s="0" t="s">
        <x:v>224</x:v>
      </x:c>
      <x:c r="F3338" s="0" t="s">
        <x:v>225</x:v>
      </x:c>
      <x:c r="G3338" s="0" t="s">
        <x:v>102</x:v>
      </x:c>
      <x:c r="H3338" s="0" t="s">
        <x:v>103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210</x:v>
      </x:c>
      <x:c r="D3339" s="0" t="s">
        <x:v>228</x:v>
      </x:c>
      <x:c r="E3339" s="0" t="s">
        <x:v>224</x:v>
      </x:c>
      <x:c r="F3339" s="0" t="s">
        <x:v>225</x:v>
      </x:c>
      <x:c r="G3339" s="0" t="s">
        <x:v>104</x:v>
      </x:c>
      <x:c r="H3339" s="0" t="s">
        <x:v>105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210</x:v>
      </x:c>
      <x:c r="D3340" s="0" t="s">
        <x:v>228</x:v>
      </x:c>
      <x:c r="E3340" s="0" t="s">
        <x:v>224</x:v>
      </x:c>
      <x:c r="F3340" s="0" t="s">
        <x:v>225</x:v>
      </x:c>
      <x:c r="G3340" s="0" t="s">
        <x:v>106</x:v>
      </x:c>
      <x:c r="H3340" s="0" t="s">
        <x:v>107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210</x:v>
      </x:c>
      <x:c r="D3341" s="0" t="s">
        <x:v>228</x:v>
      </x:c>
      <x:c r="E3341" s="0" t="s">
        <x:v>224</x:v>
      </x:c>
      <x:c r="F3341" s="0" t="s">
        <x:v>225</x:v>
      </x:c>
      <x:c r="G3341" s="0" t="s">
        <x:v>108</x:v>
      </x:c>
      <x:c r="H3341" s="0" t="s">
        <x:v>109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210</x:v>
      </x:c>
      <x:c r="D3342" s="0" t="s">
        <x:v>228</x:v>
      </x:c>
      <x:c r="E3342" s="0" t="s">
        <x:v>224</x:v>
      </x:c>
      <x:c r="F3342" s="0" t="s">
        <x:v>225</x:v>
      </x:c>
      <x:c r="G3342" s="0" t="s">
        <x:v>110</x:v>
      </x:c>
      <x:c r="H3342" s="0" t="s">
        <x:v>111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210</x:v>
      </x:c>
      <x:c r="D3343" s="0" t="s">
        <x:v>228</x:v>
      </x:c>
      <x:c r="E3343" s="0" t="s">
        <x:v>224</x:v>
      </x:c>
      <x:c r="F3343" s="0" t="s">
        <x:v>225</x:v>
      </x:c>
      <x:c r="G3343" s="0" t="s">
        <x:v>112</x:v>
      </x:c>
      <x:c r="H3343" s="0" t="s">
        <x:v>113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210</x:v>
      </x:c>
      <x:c r="D3344" s="0" t="s">
        <x:v>228</x:v>
      </x:c>
      <x:c r="E3344" s="0" t="s">
        <x:v>224</x:v>
      </x:c>
      <x:c r="F3344" s="0" t="s">
        <x:v>225</x:v>
      </x:c>
      <x:c r="G3344" s="0" t="s">
        <x:v>114</x:v>
      </x:c>
      <x:c r="H3344" s="0" t="s">
        <x:v>115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210</x:v>
      </x:c>
      <x:c r="D3345" s="0" t="s">
        <x:v>228</x:v>
      </x:c>
      <x:c r="E3345" s="0" t="s">
        <x:v>224</x:v>
      </x:c>
      <x:c r="F3345" s="0" t="s">
        <x:v>225</x:v>
      </x:c>
      <x:c r="G3345" s="0" t="s">
        <x:v>116</x:v>
      </x:c>
      <x:c r="H3345" s="0" t="s">
        <x:v>117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210</x:v>
      </x:c>
      <x:c r="D3346" s="0" t="s">
        <x:v>228</x:v>
      </x:c>
      <x:c r="E3346" s="0" t="s">
        <x:v>224</x:v>
      </x:c>
      <x:c r="F3346" s="0" t="s">
        <x:v>225</x:v>
      </x:c>
      <x:c r="G3346" s="0" t="s">
        <x:v>118</x:v>
      </x:c>
      <x:c r="H3346" s="0" t="s">
        <x:v>119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210</x:v>
      </x:c>
      <x:c r="D3347" s="0" t="s">
        <x:v>228</x:v>
      </x:c>
      <x:c r="E3347" s="0" t="s">
        <x:v>224</x:v>
      </x:c>
      <x:c r="F3347" s="0" t="s">
        <x:v>225</x:v>
      </x:c>
      <x:c r="G3347" s="0" t="s">
        <x:v>120</x:v>
      </x:c>
      <x:c r="H3347" s="0" t="s">
        <x:v>121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210</x:v>
      </x:c>
      <x:c r="D3348" s="0" t="s">
        <x:v>228</x:v>
      </x:c>
      <x:c r="E3348" s="0" t="s">
        <x:v>224</x:v>
      </x:c>
      <x:c r="F3348" s="0" t="s">
        <x:v>225</x:v>
      </x:c>
      <x:c r="G3348" s="0" t="s">
        <x:v>122</x:v>
      </x:c>
      <x:c r="H3348" s="0" t="s">
        <x:v>123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210</x:v>
      </x:c>
      <x:c r="D3349" s="0" t="s">
        <x:v>228</x:v>
      </x:c>
      <x:c r="E3349" s="0" t="s">
        <x:v>224</x:v>
      </x:c>
      <x:c r="F3349" s="0" t="s">
        <x:v>225</x:v>
      </x:c>
      <x:c r="G3349" s="0" t="s">
        <x:v>124</x:v>
      </x:c>
      <x:c r="H3349" s="0" t="s">
        <x:v>125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210</x:v>
      </x:c>
      <x:c r="D3350" s="0" t="s">
        <x:v>228</x:v>
      </x:c>
      <x:c r="E3350" s="0" t="s">
        <x:v>224</x:v>
      </x:c>
      <x:c r="F3350" s="0" t="s">
        <x:v>225</x:v>
      </x:c>
      <x:c r="G3350" s="0" t="s">
        <x:v>126</x:v>
      </x:c>
      <x:c r="H3350" s="0" t="s">
        <x:v>127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210</x:v>
      </x:c>
      <x:c r="D3351" s="0" t="s">
        <x:v>228</x:v>
      </x:c>
      <x:c r="E3351" s="0" t="s">
        <x:v>224</x:v>
      </x:c>
      <x:c r="F3351" s="0" t="s">
        <x:v>225</x:v>
      </x:c>
      <x:c r="G3351" s="0" t="s">
        <x:v>128</x:v>
      </x:c>
      <x:c r="H3351" s="0" t="s">
        <x:v>129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210</x:v>
      </x:c>
      <x:c r="D3352" s="0" t="s">
        <x:v>228</x:v>
      </x:c>
      <x:c r="E3352" s="0" t="s">
        <x:v>224</x:v>
      </x:c>
      <x:c r="F3352" s="0" t="s">
        <x:v>225</x:v>
      </x:c>
      <x:c r="G3352" s="0" t="s">
        <x:v>130</x:v>
      </x:c>
      <x:c r="H3352" s="0" t="s">
        <x:v>131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210</x:v>
      </x:c>
      <x:c r="D3353" s="0" t="s">
        <x:v>228</x:v>
      </x:c>
      <x:c r="E3353" s="0" t="s">
        <x:v>224</x:v>
      </x:c>
      <x:c r="F3353" s="0" t="s">
        <x:v>225</x:v>
      </x:c>
      <x:c r="G3353" s="0" t="s">
        <x:v>132</x:v>
      </x:c>
      <x:c r="H3353" s="0" t="s">
        <x:v>133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210</x:v>
      </x:c>
      <x:c r="D3354" s="0" t="s">
        <x:v>228</x:v>
      </x:c>
      <x:c r="E3354" s="0" t="s">
        <x:v>224</x:v>
      </x:c>
      <x:c r="F3354" s="0" t="s">
        <x:v>225</x:v>
      </x:c>
      <x:c r="G3354" s="0" t="s">
        <x:v>134</x:v>
      </x:c>
      <x:c r="H3354" s="0" t="s">
        <x:v>135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210</x:v>
      </x:c>
      <x:c r="D3355" s="0" t="s">
        <x:v>228</x:v>
      </x:c>
      <x:c r="E3355" s="0" t="s">
        <x:v>224</x:v>
      </x:c>
      <x:c r="F3355" s="0" t="s">
        <x:v>225</x:v>
      </x:c>
      <x:c r="G3355" s="0" t="s">
        <x:v>136</x:v>
      </x:c>
      <x:c r="H3355" s="0" t="s">
        <x:v>137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210</x:v>
      </x:c>
      <x:c r="D3356" s="0" t="s">
        <x:v>228</x:v>
      </x:c>
      <x:c r="E3356" s="0" t="s">
        <x:v>224</x:v>
      </x:c>
      <x:c r="F3356" s="0" t="s">
        <x:v>225</x:v>
      </x:c>
      <x:c r="G3356" s="0" t="s">
        <x:v>138</x:v>
      </x:c>
      <x:c r="H3356" s="0" t="s">
        <x:v>139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210</x:v>
      </x:c>
      <x:c r="D3357" s="0" t="s">
        <x:v>228</x:v>
      </x:c>
      <x:c r="E3357" s="0" t="s">
        <x:v>224</x:v>
      </x:c>
      <x:c r="F3357" s="0" t="s">
        <x:v>225</x:v>
      </x:c>
      <x:c r="G3357" s="0" t="s">
        <x:v>140</x:v>
      </x:c>
      <x:c r="H3357" s="0" t="s">
        <x:v>141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210</x:v>
      </x:c>
      <x:c r="D3358" s="0" t="s">
        <x:v>228</x:v>
      </x:c>
      <x:c r="E3358" s="0" t="s">
        <x:v>224</x:v>
      </x:c>
      <x:c r="F3358" s="0" t="s">
        <x:v>225</x:v>
      </x:c>
      <x:c r="G3358" s="0" t="s">
        <x:v>142</x:v>
      </x:c>
      <x:c r="H3358" s="0" t="s">
        <x:v>143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210</x:v>
      </x:c>
      <x:c r="D3359" s="0" t="s">
        <x:v>228</x:v>
      </x:c>
      <x:c r="E3359" s="0" t="s">
        <x:v>224</x:v>
      </x:c>
      <x:c r="F3359" s="0" t="s">
        <x:v>225</x:v>
      </x:c>
      <x:c r="G3359" s="0" t="s">
        <x:v>144</x:v>
      </x:c>
      <x:c r="H3359" s="0" t="s">
        <x:v>145</x:v>
      </x:c>
      <x:c r="I3359" s="0" t="s">
        <x:v>53</x:v>
      </x:c>
    </x:row>
    <x:row r="3360" spans="1:10">
      <x:c r="A3360" s="0" t="s">
        <x:v>2</x:v>
      </x:c>
      <x:c r="B3360" s="0" t="s">
        <x:v>4</x:v>
      </x:c>
      <x:c r="C3360" s="0" t="s">
        <x:v>210</x:v>
      </x:c>
      <x:c r="D3360" s="0" t="s">
        <x:v>228</x:v>
      </x:c>
      <x:c r="E3360" s="0" t="s">
        <x:v>224</x:v>
      </x:c>
      <x:c r="F3360" s="0" t="s">
        <x:v>225</x:v>
      </x:c>
      <x:c r="G3360" s="0" t="s">
        <x:v>146</x:v>
      </x:c>
      <x:c r="H3360" s="0" t="s">
        <x:v>147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210</x:v>
      </x:c>
      <x:c r="D3361" s="0" t="s">
        <x:v>228</x:v>
      </x:c>
      <x:c r="E3361" s="0" t="s">
        <x:v>224</x:v>
      </x:c>
      <x:c r="F3361" s="0" t="s">
        <x:v>225</x:v>
      </x:c>
      <x:c r="G3361" s="0" t="s">
        <x:v>148</x:v>
      </x:c>
      <x:c r="H3361" s="0" t="s">
        <x:v>149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210</x:v>
      </x:c>
      <x:c r="D3362" s="0" t="s">
        <x:v>228</x:v>
      </x:c>
      <x:c r="E3362" s="0" t="s">
        <x:v>224</x:v>
      </x:c>
      <x:c r="F3362" s="0" t="s">
        <x:v>225</x:v>
      </x:c>
      <x:c r="G3362" s="0" t="s">
        <x:v>150</x:v>
      </x:c>
      <x:c r="H3362" s="0" t="s">
        <x:v>151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210</x:v>
      </x:c>
      <x:c r="D3363" s="0" t="s">
        <x:v>228</x:v>
      </x:c>
      <x:c r="E3363" s="0" t="s">
        <x:v>224</x:v>
      </x:c>
      <x:c r="F3363" s="0" t="s">
        <x:v>225</x:v>
      </x:c>
      <x:c r="G3363" s="0" t="s">
        <x:v>152</x:v>
      </x:c>
      <x:c r="H3363" s="0" t="s">
        <x:v>153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210</x:v>
      </x:c>
      <x:c r="D3364" s="0" t="s">
        <x:v>228</x:v>
      </x:c>
      <x:c r="E3364" s="0" t="s">
        <x:v>224</x:v>
      </x:c>
      <x:c r="F3364" s="0" t="s">
        <x:v>225</x:v>
      </x:c>
      <x:c r="G3364" s="0" t="s">
        <x:v>154</x:v>
      </x:c>
      <x:c r="H3364" s="0" t="s">
        <x:v>155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210</x:v>
      </x:c>
      <x:c r="D3365" s="0" t="s">
        <x:v>228</x:v>
      </x:c>
      <x:c r="E3365" s="0" t="s">
        <x:v>224</x:v>
      </x:c>
      <x:c r="F3365" s="0" t="s">
        <x:v>225</x:v>
      </x:c>
      <x:c r="G3365" s="0" t="s">
        <x:v>156</x:v>
      </x:c>
      <x:c r="H3365" s="0" t="s">
        <x:v>157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210</x:v>
      </x:c>
      <x:c r="D3366" s="0" t="s">
        <x:v>228</x:v>
      </x:c>
      <x:c r="E3366" s="0" t="s">
        <x:v>224</x:v>
      </x:c>
      <x:c r="F3366" s="0" t="s">
        <x:v>225</x:v>
      </x:c>
      <x:c r="G3366" s="0" t="s">
        <x:v>158</x:v>
      </x:c>
      <x:c r="H3366" s="0" t="s">
        <x:v>159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210</x:v>
      </x:c>
      <x:c r="D3367" s="0" t="s">
        <x:v>228</x:v>
      </x:c>
      <x:c r="E3367" s="0" t="s">
        <x:v>224</x:v>
      </x:c>
      <x:c r="F3367" s="0" t="s">
        <x:v>225</x:v>
      </x:c>
      <x:c r="G3367" s="0" t="s">
        <x:v>160</x:v>
      </x:c>
      <x:c r="H3367" s="0" t="s">
        <x:v>161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210</x:v>
      </x:c>
      <x:c r="D3368" s="0" t="s">
        <x:v>228</x:v>
      </x:c>
      <x:c r="E3368" s="0" t="s">
        <x:v>224</x:v>
      </x:c>
      <x:c r="F3368" s="0" t="s">
        <x:v>225</x:v>
      </x:c>
      <x:c r="G3368" s="0" t="s">
        <x:v>162</x:v>
      </x:c>
      <x:c r="H3368" s="0" t="s">
        <x:v>163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210</x:v>
      </x:c>
      <x:c r="D3369" s="0" t="s">
        <x:v>228</x:v>
      </x:c>
      <x:c r="E3369" s="0" t="s">
        <x:v>224</x:v>
      </x:c>
      <x:c r="F3369" s="0" t="s">
        <x:v>225</x:v>
      </x:c>
      <x:c r="G3369" s="0" t="s">
        <x:v>164</x:v>
      </x:c>
      <x:c r="H3369" s="0" t="s">
        <x:v>165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210</x:v>
      </x:c>
      <x:c r="D3370" s="0" t="s">
        <x:v>228</x:v>
      </x:c>
      <x:c r="E3370" s="0" t="s">
        <x:v>224</x:v>
      </x:c>
      <x:c r="F3370" s="0" t="s">
        <x:v>225</x:v>
      </x:c>
      <x:c r="G3370" s="0" t="s">
        <x:v>166</x:v>
      </x:c>
      <x:c r="H3370" s="0" t="s">
        <x:v>167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210</x:v>
      </x:c>
      <x:c r="D3371" s="0" t="s">
        <x:v>228</x:v>
      </x:c>
      <x:c r="E3371" s="0" t="s">
        <x:v>224</x:v>
      </x:c>
      <x:c r="F3371" s="0" t="s">
        <x:v>225</x:v>
      </x:c>
      <x:c r="G3371" s="0" t="s">
        <x:v>168</x:v>
      </x:c>
      <x:c r="H3371" s="0" t="s">
        <x:v>169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210</x:v>
      </x:c>
      <x:c r="D3372" s="0" t="s">
        <x:v>228</x:v>
      </x:c>
      <x:c r="E3372" s="0" t="s">
        <x:v>224</x:v>
      </x:c>
      <x:c r="F3372" s="0" t="s">
        <x:v>225</x:v>
      </x:c>
      <x:c r="G3372" s="0" t="s">
        <x:v>170</x:v>
      </x:c>
      <x:c r="H3372" s="0" t="s">
        <x:v>171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210</x:v>
      </x:c>
      <x:c r="D3373" s="0" t="s">
        <x:v>228</x:v>
      </x:c>
      <x:c r="E3373" s="0" t="s">
        <x:v>224</x:v>
      </x:c>
      <x:c r="F3373" s="0" t="s">
        <x:v>225</x:v>
      </x:c>
      <x:c r="G3373" s="0" t="s">
        <x:v>172</x:v>
      </x:c>
      <x:c r="H3373" s="0" t="s">
        <x:v>173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210</x:v>
      </x:c>
      <x:c r="D3374" s="0" t="s">
        <x:v>228</x:v>
      </x:c>
      <x:c r="E3374" s="0" t="s">
        <x:v>224</x:v>
      </x:c>
      <x:c r="F3374" s="0" t="s">
        <x:v>225</x:v>
      </x:c>
      <x:c r="G3374" s="0" t="s">
        <x:v>174</x:v>
      </x:c>
      <x:c r="H3374" s="0" t="s">
        <x:v>175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210</x:v>
      </x:c>
      <x:c r="D3375" s="0" t="s">
        <x:v>228</x:v>
      </x:c>
      <x:c r="E3375" s="0" t="s">
        <x:v>224</x:v>
      </x:c>
      <x:c r="F3375" s="0" t="s">
        <x:v>225</x:v>
      </x:c>
      <x:c r="G3375" s="0" t="s">
        <x:v>176</x:v>
      </x:c>
      <x:c r="H3375" s="0" t="s">
        <x:v>177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210</x:v>
      </x:c>
      <x:c r="D3376" s="0" t="s">
        <x:v>228</x:v>
      </x:c>
      <x:c r="E3376" s="0" t="s">
        <x:v>224</x:v>
      </x:c>
      <x:c r="F3376" s="0" t="s">
        <x:v>225</x:v>
      </x:c>
      <x:c r="G3376" s="0" t="s">
        <x:v>178</x:v>
      </x:c>
      <x:c r="H3376" s="0" t="s">
        <x:v>179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210</x:v>
      </x:c>
      <x:c r="D3377" s="0" t="s">
        <x:v>228</x:v>
      </x:c>
      <x:c r="E3377" s="0" t="s">
        <x:v>224</x:v>
      </x:c>
      <x:c r="F3377" s="0" t="s">
        <x:v>225</x:v>
      </x:c>
      <x:c r="G3377" s="0" t="s">
        <x:v>180</x:v>
      </x:c>
      <x:c r="H3377" s="0" t="s">
        <x:v>181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210</x:v>
      </x:c>
      <x:c r="D3378" s="0" t="s">
        <x:v>228</x:v>
      </x:c>
      <x:c r="E3378" s="0" t="s">
        <x:v>224</x:v>
      </x:c>
      <x:c r="F3378" s="0" t="s">
        <x:v>225</x:v>
      </x:c>
      <x:c r="G3378" s="0" t="s">
        <x:v>182</x:v>
      </x:c>
      <x:c r="H3378" s="0" t="s">
        <x:v>183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210</x:v>
      </x:c>
      <x:c r="D3379" s="0" t="s">
        <x:v>228</x:v>
      </x:c>
      <x:c r="E3379" s="0" t="s">
        <x:v>224</x:v>
      </x:c>
      <x:c r="F3379" s="0" t="s">
        <x:v>225</x:v>
      </x:c>
      <x:c r="G3379" s="0" t="s">
        <x:v>184</x:v>
      </x:c>
      <x:c r="H3379" s="0" t="s">
        <x:v>185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210</x:v>
      </x:c>
      <x:c r="D3380" s="0" t="s">
        <x:v>228</x:v>
      </x:c>
      <x:c r="E3380" s="0" t="s">
        <x:v>224</x:v>
      </x:c>
      <x:c r="F3380" s="0" t="s">
        <x:v>225</x:v>
      </x:c>
      <x:c r="G3380" s="0" t="s">
        <x:v>186</x:v>
      </x:c>
      <x:c r="H3380" s="0" t="s">
        <x:v>187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210</x:v>
      </x:c>
      <x:c r="D3381" s="0" t="s">
        <x:v>228</x:v>
      </x:c>
      <x:c r="E3381" s="0" t="s">
        <x:v>224</x:v>
      </x:c>
      <x:c r="F3381" s="0" t="s">
        <x:v>225</x:v>
      </x:c>
      <x:c r="G3381" s="0" t="s">
        <x:v>188</x:v>
      </x:c>
      <x:c r="H3381" s="0" t="s">
        <x:v>189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210</x:v>
      </x:c>
      <x:c r="D3382" s="0" t="s">
        <x:v>228</x:v>
      </x:c>
      <x:c r="E3382" s="0" t="s">
        <x:v>224</x:v>
      </x:c>
      <x:c r="F3382" s="0" t="s">
        <x:v>225</x:v>
      </x:c>
      <x:c r="G3382" s="0" t="s">
        <x:v>190</x:v>
      </x:c>
      <x:c r="H3382" s="0" t="s">
        <x:v>191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210</x:v>
      </x:c>
      <x:c r="D3383" s="0" t="s">
        <x:v>228</x:v>
      </x:c>
      <x:c r="E3383" s="0" t="s">
        <x:v>224</x:v>
      </x:c>
      <x:c r="F3383" s="0" t="s">
        <x:v>225</x:v>
      </x:c>
      <x:c r="G3383" s="0" t="s">
        <x:v>192</x:v>
      </x:c>
      <x:c r="H3383" s="0" t="s">
        <x:v>193</x:v>
      </x:c>
      <x:c r="I3383" s="0" t="s">
        <x:v>53</x:v>
      </x:c>
    </x:row>
    <x:row r="3384" spans="1:10">
      <x:c r="A3384" s="0" t="s">
        <x:v>2</x:v>
      </x:c>
      <x:c r="B3384" s="0" t="s">
        <x:v>4</x:v>
      </x:c>
      <x:c r="C3384" s="0" t="s">
        <x:v>210</x:v>
      </x:c>
      <x:c r="D3384" s="0" t="s">
        <x:v>228</x:v>
      </x:c>
      <x:c r="E3384" s="0" t="s">
        <x:v>224</x:v>
      </x:c>
      <x:c r="F3384" s="0" t="s">
        <x:v>225</x:v>
      </x:c>
      <x:c r="G3384" s="0" t="s">
        <x:v>194</x:v>
      </x:c>
      <x:c r="H3384" s="0" t="s">
        <x:v>195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210</x:v>
      </x:c>
      <x:c r="D3385" s="0" t="s">
        <x:v>228</x:v>
      </x:c>
      <x:c r="E3385" s="0" t="s">
        <x:v>224</x:v>
      </x:c>
      <x:c r="F3385" s="0" t="s">
        <x:v>225</x:v>
      </x:c>
      <x:c r="G3385" s="0" t="s">
        <x:v>196</x:v>
      </x:c>
      <x:c r="H3385" s="0" t="s">
        <x:v>197</x:v>
      </x:c>
      <x:c r="I3385" s="0" t="s">
        <x:v>53</x:v>
      </x:c>
    </x:row>
    <x:row r="3386" spans="1:10">
      <x:c r="A3386" s="0" t="s">
        <x:v>2</x:v>
      </x:c>
      <x:c r="B3386" s="0" t="s">
        <x:v>4</x:v>
      </x:c>
      <x:c r="C3386" s="0" t="s">
        <x:v>210</x:v>
      </x:c>
      <x:c r="D3386" s="0" t="s">
        <x:v>228</x:v>
      </x:c>
      <x:c r="E3386" s="0" t="s">
        <x:v>224</x:v>
      </x:c>
      <x:c r="F3386" s="0" t="s">
        <x:v>225</x:v>
      </x:c>
      <x:c r="G3386" s="0" t="s">
        <x:v>198</x:v>
      </x:c>
      <x:c r="H3386" s="0" t="s">
        <x:v>199</x:v>
      </x:c>
      <x:c r="I3386" s="0" t="s">
        <x:v>53</x:v>
      </x:c>
    </x:row>
    <x:row r="3387" spans="1:10">
      <x:c r="A3387" s="0" t="s">
        <x:v>2</x:v>
      </x:c>
      <x:c r="B3387" s="0" t="s">
        <x:v>4</x:v>
      </x:c>
      <x:c r="C3387" s="0" t="s">
        <x:v>210</x:v>
      </x:c>
      <x:c r="D3387" s="0" t="s">
        <x:v>228</x:v>
      </x:c>
      <x:c r="E3387" s="0" t="s">
        <x:v>224</x:v>
      </x:c>
      <x:c r="F3387" s="0" t="s">
        <x:v>225</x:v>
      </x:c>
      <x:c r="G3387" s="0" t="s">
        <x:v>200</x:v>
      </x:c>
      <x:c r="H3387" s="0" t="s">
        <x:v>201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210</x:v>
      </x:c>
      <x:c r="D3388" s="0" t="s">
        <x:v>228</x:v>
      </x:c>
      <x:c r="E3388" s="0" t="s">
        <x:v>224</x:v>
      </x:c>
      <x:c r="F3388" s="0" t="s">
        <x:v>225</x:v>
      </x:c>
      <x:c r="G3388" s="0" t="s">
        <x:v>202</x:v>
      </x:c>
      <x:c r="H3388" s="0" t="s">
        <x:v>203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210</x:v>
      </x:c>
      <x:c r="D3389" s="0" t="s">
        <x:v>228</x:v>
      </x:c>
      <x:c r="E3389" s="0" t="s">
        <x:v>224</x:v>
      </x:c>
      <x:c r="F3389" s="0" t="s">
        <x:v>225</x:v>
      </x:c>
      <x:c r="G3389" s="0" t="s">
        <x:v>204</x:v>
      </x:c>
      <x:c r="H3389" s="0" t="s">
        <x:v>205</x:v>
      </x:c>
      <x:c r="I338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89" sheet="Unpivoted"/>
  </x:cacheSource>
  <x:cacheFields>
    <x:cacheField name="STATISTIC">
      <x:sharedItems count="1">
        <x:s v="ESQ16"/>
      </x:sharedItems>
    </x:cacheField>
    <x:cacheField name="Statistic Label">
      <x:sharedItems count="1">
        <x:s v="Employees aged 15 years and over in Employment (ILO)"/>
      </x:sharedItems>
    </x:cacheField>
    <x:cacheField name="C03278V03951">
      <x:sharedItems count="4">
        <x:s v="-"/>
        <x:s v="1"/>
        <x:s v="2"/>
        <x:s v="3"/>
      </x:sharedItems>
    </x:cacheField>
    <x:cacheField name="Permanency of Employment">
      <x:sharedItems count="4">
        <x:s v="All employees"/>
        <x:s v="Permanent employees"/>
        <x:s v="Temporary employees"/>
        <x:s v="Not stated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6" maxValue="1799.7" count="1060"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s v=""/>
        <x:n v="91.4"/>
        <x:n v="90.1"/>
        <x:n v="90.6"/>
        <x:n v="90.4"/>
        <x:n v="92.5"/>
        <x:n v="91.7"/>
        <x:n v="90.8"/>
        <x:n v="87.6"/>
        <x:n v="86.1"/>
        <x:n v="91.9"/>
        <x:n v="94"/>
        <x:n v="93.6"/>
        <x:n v="93.8"/>
        <x:n v="96"/>
        <x:n v="91.8"/>
        <x:n v="91.5"/>
        <x:n v="88.9"/>
        <x:n v="89.6"/>
        <x:n v="89.9"/>
        <x:n v="93.5"/>
        <x:n v="90.2"/>
        <x:n v="87.2"/>
        <x:n v="91.1"/>
        <x:n v="90.5"/>
        <x:n v="93.3"/>
        <x:n v="95"/>
        <x:n v="96.3"/>
        <x:n v="101"/>
        <x:n v="100"/>
        <x:n v="102.9"/>
        <x:n v="104.6"/>
        <x:n v="106.4"/>
        <x:n v="111.3"/>
        <x:n v="112.5"/>
        <x:n v="293.5"/>
        <x:n v="285.9"/>
        <x:n v="285.4"/>
        <x:n v="290.4"/>
        <x:n v="293.4"/>
        <x:n v="295.5"/>
        <x:n v="289.5"/>
        <x:n v="303.9"/>
        <x:n v="290.1"/>
        <x:n v="291.3"/>
        <x:n v="286"/>
        <x:n v="294.1"/>
        <x:n v="300.2"/>
        <x:n v="306.2"/>
        <x:n v="306.3"/>
        <x:n v="301.9"/>
        <x:n v="297.8"/>
        <x:n v="308.6"/>
        <x:n v="298.3"/>
        <x:n v="307.7"/>
        <x:n v="307.3"/>
        <x:n v="312.2"/>
        <x:n v="312.9"/>
        <x:n v="316"/>
        <x:n v="315.7"/>
        <x:n v="312.6"/>
        <x:n v="312.1"/>
        <x:n v="312.8"/>
        <x:n v="302.3"/>
        <x:n v="304.8"/>
        <x:n v="306"/>
        <x:n v="316.8"/>
        <x:n v="319.9"/>
        <x:n v="320.5"/>
        <x:n v="316.7"/>
        <x:n v="326.6"/>
        <x:n v="324.3"/>
        <x:n v="326.1"/>
        <x:n v="328.2"/>
        <x:n v="166.9"/>
        <x:n v="169"/>
        <x:n v="176.2"/>
        <x:n v="173.2"/>
        <x:n v="177.6"/>
        <x:n v="177.8"/>
        <x:n v="174.9"/>
        <x:n v="177.3"/>
        <x:n v="175.9"/>
        <x:n v="176.1"/>
        <x:n v="174.1"/>
        <x:n v="174"/>
        <x:n v="173.1"/>
        <x:n v="178.9"/>
        <x:n v="177.7"/>
        <x:n v="178.7"/>
        <x:n v="174.3"/>
        <x:n v="180.1"/>
        <x:n v="189.5"/>
        <x:n v="183.6"/>
        <x:n v="182.4"/>
        <x:n v="188.6"/>
        <x:n v="182.9"/>
        <x:n v="185"/>
        <x:n v="185.4"/>
        <x:n v="189.4"/>
        <x:n v="187.4"/>
        <x:n v="186.5"/>
        <x:n v="192.5"/>
        <x:n v="192.7"/>
        <x:n v="193.3"/>
        <x:n v="198.5"/>
        <x:n v="201.7"/>
        <x:n v="202.2"/>
        <x:n v="198.8"/>
        <x:n v="199"/>
        <x:n v="203.7"/>
        <x:n v="209.1"/>
        <x:n v="207.1"/>
        <x:n v="237.1"/>
        <x:n v="243.7"/>
        <x:n v="256.5"/>
        <x:n v="245.4"/>
        <x:n v="247.7"/>
        <x:n v="253.2"/>
        <x:n v="258.9"/>
        <x:n v="246.8"/>
        <x:n v="241.3"/>
        <x:n v="245.3"/>
        <x:n v="238.3"/>
        <x:n v="235.4"/>
        <x:n v="235"/>
        <x:n v="232.7"/>
        <x:n v="221.7"/>
        <x:n v="217.7"/>
        <x:n v="214.2"/>
        <x:n v="215.6"/>
        <x:n v="206.2"/>
        <x:n v="209.5"/>
        <x:n v="201.6"/>
        <x:n v="200.4"/>
        <x:n v="204.1"/>
        <x:n v="196.4"/>
        <x:n v="202.9"/>
        <x:n v="205"/>
        <x:n v="203.1"/>
        <x:n v="201.2"/>
        <x:n v="206.1"/>
        <x:n v="205.1"/>
        <x:n v="200.9"/>
        <x:n v="201.5"/>
        <x:n v="199.1"/>
        <x:n v="201.9"/>
        <x:n v="206.7"/>
        <x:n v="204.8"/>
        <x:n v="205.7"/>
        <x:n v="268.3"/>
        <x:n v="270.1"/>
        <x:n v="272.2"/>
        <x:n v="258.3"/>
        <x:n v="250.6"/>
        <x:n v="241.8"/>
        <x:n v="227.2"/>
        <x:n v="203"/>
        <x:n v="191.9"/>
        <x:n v="187.5"/>
        <x:n v="175"/>
        <x:n v="168.3"/>
        <x:n v="163.4"/>
        <x:n v="158.4"/>
        <x:n v="153.3"/>
        <x:n v="150.2"/>
        <x:n v="149.7"/>
        <x:n v="155.9"/>
        <x:n v="155.4"/>
        <x:n v="146.5"/>
        <x:n v="151.5"/>
        <x:n v="151.4"/>
        <x:n v="152.3"/>
        <x:n v="145.5"/>
        <x:n v="150"/>
        <x:n v="158"/>
        <x:n v="164"/>
        <x:n v="162.5"/>
        <x:n v="163"/>
        <x:n v="173.3"/>
        <x:n v="172.1"/>
        <x:n v="174.6"/>
        <x:n v="175.5"/>
        <x:n v="177.9"/>
        <x:n v="176.8"/>
        <x:n v="177"/>
        <x:n v="181.9"/>
        <x:n v="195.9"/>
        <x:n v="126.1"/>
        <x:n v="132.6"/>
        <x:n v="131.2"/>
        <x:n v="132.8"/>
        <x:n v="138.6"/>
        <x:n v="139.8"/>
        <x:n v="137.7"/>
        <x:n v="141.3"/>
        <x:n v="143.7"/>
        <x:n v="144.2"/>
        <x:n v="138.9"/>
        <x:n v="133"/>
        <x:n v="131.7"/>
        <x:n v="135.1"/>
        <x:n v="133.4"/>
        <x:n v="136.4"/>
        <x:n v="137.2"/>
        <x:n v="133.8"/>
        <x:n v="134.3"/>
        <x:n v="132.5"/>
        <x:n v="131.3"/>
        <x:n v="135"/>
        <x:n v="130.3"/>
        <x:n v="140.9"/>
        <x:n v="144.3"/>
        <x:n v="143.2"/>
        <x:n v="147.4"/>
        <x:n v="147.7"/>
        <x:n v="144.6"/>
        <x:n v="155.5"/>
        <x:n v="160.8"/>
        <x:n v="157.7"/>
        <x:n v="164.4"/>
        <x:n v="163.2"/>
        <x:n v="166.8"/>
        <x:n v="169.2"/>
        <x:n v="170.4"/>
        <x:n v="164.9"/>
        <x:n v="161.9"/>
        <x:n v="158.1"/>
        <x:n v="153"/>
        <x:n v="152.2"/>
        <x:n v="146.6"/>
        <x:n v="148.7"/>
        <x:n v="148.9"/>
        <x:n v="147.5"/>
        <x:n v="147.6"/>
        <x:n v="149.9"/>
        <x:n v="151.8"/>
        <x:n v="157.5"/>
        <x:n v="158.6"/>
        <x:n v="152.5"/>
        <x:n v="151.1"/>
        <x:n v="157.6"/>
        <x:n v="154.5"/>
        <x:n v="154.9"/>
        <x:n v="153.1"/>
        <x:n v="152.1"/>
        <x:n v="153.2"/>
        <x:n v="159.1"/>
        <x:n v="157.3"/>
        <x:n v="158.3"/>
        <x:n v="155.1"/>
        <x:n v="153.8"/>
        <x:n v="156"/>
        <x:n v="162.7"/>
        <x:n v="160.1"/>
        <x:n v="160.5"/>
        <x:n v="133.7"/>
        <x:n v="139.3"/>
        <x:n v="139.1"/>
        <x:n v="139.6"/>
        <x:n v="137.9"/>
        <x:n v="135.4"/>
        <x:n v="138"/>
        <x:n v="126.2"/>
        <x:n v="116.1"/>
        <x:n v="107.1"/>
        <x:n v="108.6"/>
        <x:n v="104.5"/>
        <x:n v="102.3"/>
        <x:n v="110.1"/>
        <x:n v="117.8"/>
        <x:n v="118.4"/>
        <x:n v="123.8"/>
        <x:n v="127.8"/>
        <x:n v="127.6"/>
        <x:n v="124.5"/>
        <x:n v="118.7"/>
        <x:n v="114.7"/>
        <x:n v="116.9"/>
        <x:n v="120.3"/>
        <x:n v="117.6"/>
        <x:n v="121.8"/>
        <x:n v="116.4"/>
        <x:n v="114.1"/>
        <x:n v="113.5"/>
        <x:n v="115.4"/>
        <x:n v="114.5"/>
        <x:n v="115.2"/>
        <x:n v="119.4"/>
        <x:n v="124.6"/>
        <x:n v="123.4"/>
        <x:n v="123.7"/>
        <x:n v="125.2"/>
        <x:n v="132.3"/>
        <x:n v="129.6"/>
        <x:n v="280.2"/>
        <x:n v="283.2"/>
        <x:n v="283.9"/>
        <x:n v="268.6"/>
        <x:n v="267.9"/>
        <x:n v="269.8"/>
        <x:n v="266.5"/>
        <x:n v="225.6"/>
        <x:n v="221.1"/>
        <x:n v="208.3"/>
        <x:n v="206.5"/>
        <x:n v="197.1"/>
        <x:n v="187.3"/>
        <x:n v="196.3"/>
        <x:n v="192.2"/>
        <x:n v="184.1"/>
        <x:n v="189.3"/>
        <x:n v="195.1"/>
        <x:n v="190.2"/>
        <x:n v="197.9"/>
        <x:n v="208.6"/>
        <x:n v="200.3"/>
        <x:n v="205.3"/>
        <x:n v="206.8"/>
        <x:n v="210.3"/>
        <x:n v="202.1"/>
        <x:n v="203.6"/>
        <x:n v="210.9"/>
        <x:n v="213.3"/>
        <x:n v="211.3"/>
        <x:n v="207.4"/>
        <x:n v="4.8"/>
        <x:n v="5"/>
        <x:n v="5.2"/>
        <x:n v="5.4"/>
        <x:n v="5.6"/>
        <x:n v="3.6"/>
        <x:n v="4.5"/>
        <x:n v="4"/>
        <x:n v="4.7"/>
        <x:n v="7"/>
        <x:n v="8.1"/>
        <x:n v="6.8"/>
        <x:n v="3.1"/>
        <x:n v="5.1"/>
        <x:n v="6.1"/>
        <x:n v="6.5"/>
        <x:n v="4.2"/>
        <x:n v="4.4"/>
        <x:n v="4.9"/>
        <x:n v="5.5"/>
        <x:n v="8.4"/>
        <x:n v="9.5"/>
        <x:n v="9.1"/>
        <x:n v="9.9"/>
        <x:n v="10.6"/>
        <x:n v="15.6"/>
        <x:n v="16.4"/>
        <x:n v="18.1"/>
        <x:n v="16.9"/>
        <x:n v="16.5"/>
        <x:n v="1025.9"/>
        <x:n v="1047"/>
        <x:n v="1076.6"/>
        <x:n v="1096.4"/>
        <x:n v="1112.9"/>
        <x:n v="1125.4"/>
        <x:n v="1146.9"/>
        <x:n v="1161.4"/>
        <x:n v="1172.4"/>
        <x:n v="1205"/>
        <x:n v="1226.8"/>
        <x:n v="1247.7"/>
        <x:n v="1263.3"/>
        <x:n v="1282.1"/>
        <x:n v="1285.8"/>
        <x:n v="1279.7"/>
        <x:n v="1287.3"/>
        <x:n v="1301.4"/>
        <x:n v="1305.1"/>
        <x:n v="1312"/>
        <x:n v="1323.2"/>
        <x:n v="1324.8"/>
        <x:n v="1341.8"/>
        <x:n v="1342.6"/>
        <x:n v="1355.8"/>
        <x:n v="1369.8"/>
        <x:n v="1404.5"/>
        <x:n v="1432.2"/>
        <x:n v="1447.5"/>
        <x:n v="1480.1"/>
        <x:n v="1522.4"/>
        <x:n v="1544.7"/>
        <x:n v="1551"/>
        <x:n v="1548.4"/>
        <x:n v="1570.4"/>
        <x:n v="1585.5"/>
        <x:n v="1609.2"/>
        <x:n v="1606.1"/>
        <x:n v="1599.6"/>
        <x:n v="1610"/>
        <x:n v="1614.3"/>
        <x:n v="1593.9"/>
        <x:n v="1552"/>
        <x:n v="1501.2"/>
        <x:n v="1481.6"/>
        <x:n v="1443.6"/>
        <x:n v="1428.5"/>
        <x:n v="1415.7"/>
        <x:n v="1408.9"/>
        <x:n v="1392.1"/>
        <x:n v="1387.1"/>
        <x:n v="1371.5"/>
        <x:n v="1381.1"/>
        <x:n v="1361.5"/>
        <x:n v="1373.6"/>
        <x:n v="1350.1"/>
        <x:n v="1359.5"/>
        <x:n v="1371.1"/>
        <x:n v="1380.9"/>
        <x:n v="1364.5"/>
        <x:n v="1379.2"/>
        <x:n v="1394.9"/>
        <x:n v="1397.3"/>
        <x:n v="1391.9"/>
        <x:n v="1405.7"/>
        <x:n v="1422.8"/>
        <x:n v="1440.4"/>
        <x:n v="1445.1"/>
        <x:n v="1452.8"/>
        <x:n v="1473.4"/>
        <x:n v="1493.9"/>
        <x:n v="1486.3"/>
        <x:n v="1502.4"/>
        <x:n v="1528.2"/>
        <x:n v="1558.6"/>
        <x:n v="1579.8"/>
        <x:n v="88"/>
        <x:n v="88.1"/>
        <x:n v="86.9"/>
        <x:n v="87.3"/>
        <x:n v="86.3"/>
        <x:n v="84.3"/>
        <x:n v="90"/>
        <x:n v="92.2"/>
        <x:n v="89.8"/>
        <x:n v="89.4"/>
        <x:n v="86.5"/>
        <x:n v="87.5"/>
        <x:n v="84.6"/>
        <x:n v="87"/>
        <x:n v="92.7"/>
        <x:n v="99.2"/>
        <x:n v="97.9"/>
        <x:n v="100.8"/>
        <x:n v="102"/>
        <x:n v="102.5"/>
        <x:n v="103.6"/>
        <x:n v="108.2"/>
        <x:n v="109.9"/>
        <x:n v="263.8"/>
        <x:n v="257.4"/>
        <x:n v="255.1"/>
        <x:n v="260.5"/>
        <x:n v="265.1"/>
        <x:n v="267.8"/>
        <x:n v="262.6"/>
        <x:n v="274.5"/>
        <x:n v="261"/>
        <x:n v="264.1"/>
        <x:n v="258.7"/>
        <x:n v="266"/>
        <x:n v="271.1"/>
        <x:n v="277"/>
        <x:n v="277.7"/>
        <x:n v="273.2"/>
        <x:n v="265.9"/>
        <x:n v="275"/>
        <x:n v="262.7"/>
        <x:n v="266.8"/>
        <x:n v="268.5"/>
        <x:n v="276.4"/>
        <x:n v="279.6"/>
        <x:n v="281.5"/>
        <x:n v="280.4"/>
        <x:n v="282"/>
        <x:n v="284.5"/>
        <x:n v="280.7"/>
        <x:n v="284.2"/>
        <x:n v="279.2"/>
        <x:n v="281.1"/>
        <x:n v="282.8"/>
        <x:n v="290.5"/>
        <x:n v="296.4"/>
        <x:n v="296.5"/>
        <x:n v="301.5"/>
        <x:n v="297.5"/>
        <x:n v="301.1"/>
        <x:n v="304.5"/>
        <x:n v="156.4"/>
        <x:n v="155.8"/>
        <x:n v="165.7"/>
        <x:n v="167.4"/>
        <x:n v="165.6"/>
        <x:n v="167.7"/>
        <x:n v="166.3"/>
        <x:n v="160.7"/>
        <x:n v="159.8"/>
        <x:n v="165"/>
        <x:n v="165.5"/>
        <x:n v="160.4"/>
        <x:n v="167.5"/>
        <x:n v="170.6"/>
        <x:n v="169.8"/>
        <x:n v="172"/>
        <x:n v="170.1"/>
        <x:n v="174.7"/>
        <x:n v="175.4"/>
        <x:n v="177.4"/>
        <x:n v="179.7"/>
        <x:n v="182.6"/>
        <x:n v="186.9"/>
        <x:n v="189.9"/>
        <x:n v="187.9"/>
        <x:n v="190.1"/>
        <x:n v="197.2"/>
        <x:n v="197"/>
        <x:n v="218.2"/>
        <x:n v="225.3"/>
        <x:n v="233.8"/>
        <x:n v="226.8"/>
        <x:n v="229.7"/>
        <x:n v="235.3"/>
        <x:n v="238"/>
        <x:n v="231.5"/>
        <x:n v="225.2"/>
        <x:n v="229.6"/>
        <x:n v="223.5"/>
        <x:n v="220.9"/>
        <x:n v="217.9"/>
        <x:n v="206.4"/>
        <x:n v="202.7"/>
        <x:n v="199.3"/>
        <x:n v="190.4"/>
        <x:n v="194"/>
        <x:n v="185.3"/>
        <x:n v="184.8"/>
        <x:n v="187"/>
        <x:n v="185.6"/>
        <x:n v="181.1"/>
        <x:n v="186.3"/>
        <x:n v="188.2"/>
        <x:n v="190.3"/>
        <x:n v="190.9"/>
        <x:n v="188.9"/>
        <x:n v="185.9"/>
        <x:n v="184.6"/>
        <x:n v="184.5"/>
        <x:n v="184.9"/>
        <x:n v="191.8"/>
        <x:n v="249"/>
        <x:n v="253.7"/>
        <x:n v="254.1"/>
        <x:n v="240.6"/>
        <x:n v="233.5"/>
        <x:n v="230.9"/>
        <x:n v="211.5"/>
        <x:n v="178.6"/>
        <x:n v="172.6"/>
        <x:n v="161.7"/>
        <x:n v="156.1"/>
        <x:n v="149.5"/>
        <x:n v="144.7"/>
        <x:n v="140.3"/>
        <x:n v="137.8"/>
        <x:n v="139.5"/>
        <x:n v="138.3"/>
        <x:n v="134.6"/>
        <x:n v="134.1"/>
        <x:n v="135.7"/>
        <x:n v="130.9"/>
        <x:n v="139.7"/>
        <x:n v="147.2"/>
        <x:n v="145.8"/>
        <x:n v="155.7"/>
        <x:n v="161.8"/>
        <x:n v="169.7"/>
        <x:n v="181.3"/>
        <x:n v="108.1"/>
        <x:n v="113.3"/>
        <x:n v="111.6"/>
        <x:n v="114.4"/>
        <x:n v="116"/>
        <x:n v="117.4"/>
        <x:n v="119.3"/>
        <x:n v="124.3"/>
        <x:n v="122.5"/>
        <x:n v="118"/>
        <x:n v="110"/>
        <x:n v="110.7"/>
        <x:n v="112.8"/>
        <x:n v="113.4"/>
        <x:n v="115.7"/>
        <x:n v="110.4"/>
        <x:n v="114"/>
        <x:n v="111.1"/>
        <x:n v="114.3"/>
        <x:n v="112.6"/>
        <x:n v="113.6"/>
        <x:n v="112.2"/>
        <x:n v="114.9"/>
        <x:n v="111.5"/>
        <x:n v="112.4"/>
        <x:n v="122.7"/>
        <x:n v="125.8"/>
        <x:n v="125"/>
        <x:n v="128.2"/>
        <x:n v="129.3"/>
        <x:n v="135.2"/>
        <x:n v="138.1"/>
        <x:n v="134.5"/>
        <x:n v="136.3"/>
        <x:n v="136.1"/>
        <x:n v="140.4"/>
        <x:n v="143.4"/>
        <x:n v="135.6"/>
        <x:n v="132.1"/>
        <x:n v="124.4"/>
        <x:n v="124"/>
        <x:n v="127.7"/>
        <x:n v="120.4"/>
        <x:n v="126.5"/>
        <x:n v="129"/>
        <x:n v="130"/>
        <x:n v="128.9"/>
        <x:n v="134.8"/>
        <x:n v="133.3"/>
        <x:n v="132"/>
        <x:n v="131.5"/>
        <x:n v="127.4"/>
        <x:n v="137.5"/>
        <x:n v="134.7"/>
        <x:n v="136.7"/>
        <x:n v="142.8"/>
        <x:n v="140.1"/>
        <x:n v="143.9"/>
        <x:n v="130.7"/>
        <x:n v="131.6"/>
        <x:n v="127.3"/>
        <x:n v="127.9"/>
        <x:n v="118.8"/>
        <x:n v="110.9"/>
        <x:n v="101.3"/>
        <x:n v="101.5"/>
        <x:n v="97.7"/>
        <x:n v="96.4"/>
        <x:n v="103.2"/>
        <x:n v="107.5"/>
        <x:n v="109.1"/>
        <x:n v="116.2"/>
        <x:n v="106.8"/>
        <x:n v="103"/>
        <x:n v="103.1"/>
        <x:n v="105.3"/>
        <x:n v="107.8"/>
        <x:n v="105.2"/>
        <x:n v="107"/>
        <x:n v="101.9"/>
        <x:n v="100.9"/>
        <x:n v="104"/>
        <x:n v="106.1"/>
        <x:n v="109.6"/>
        <x:n v="110.5"/>
        <x:n v="110.3"/>
        <x:n v="112.9"/>
        <x:n v="121.4"/>
        <x:n v="240.2"/>
        <x:n v="244.8"/>
        <x:n v="239.3"/>
        <x:n v="229.3"/>
        <x:n v="234.9"/>
        <x:n v="226.6"/>
        <x:n v="193.2"/>
        <x:n v="179.6"/>
        <x:n v="181.8"/>
        <x:n v="166"/>
        <x:n v="165.8"/>
        <x:n v="160.6"/>
        <x:n v="160"/>
        <x:n v="155.6"/>
        <x:n v="158.2"/>
        <x:n v="157.9"/>
        <x:n v="163.1"/>
        <x:n v="171.2"/>
        <x:n v="167.9"/>
        <x:n v="168.7"/>
        <x:n v="167"/>
        <x:n v="169.3"/>
        <x:n v="167.8"/>
        <x:n v="176.3"/>
        <x:n v="173.9"/>
        <x:n v="176.9"/>
        <x:n v="3.7"/>
        <x:n v="3.2"/>
        <x:n v="3.8"/>
        <x:n v="3.5"/>
        <x:n v="2.7"/>
        <x:n v="3.4"/>
        <x:n v="2.6"/>
        <x:n v="2.8"/>
        <x:n v="2.5"/>
        <x:n v="4.6"/>
        <x:n v="3.9"/>
        <x:n v="4.1"/>
        <x:n v="7.2"/>
        <x:n v="7.5"/>
        <x:n v="8.8"/>
        <x:n v="12.6"/>
        <x:n v="13"/>
        <x:n v="14.1"/>
        <x:n v="13.1"/>
        <x:n v="13.5"/>
        <x:n v="13.4"/>
        <x:n v="108.7"/>
        <x:n v="101.7"/>
        <x:n v="122"/>
        <x:n v="154.2"/>
        <x:n v="148.5"/>
        <x:n v="109.2"/>
        <x:n v="103.4"/>
        <x:n v="110.2"/>
        <x:n v="119.1"/>
        <x:n v="122.4"/>
        <x:n v="119.2"/>
        <x:n v="122.1"/>
        <x:n v="151"/>
        <x:n v="126.6"/>
        <x:n v="128.5"/>
        <x:n v="145.6"/>
        <x:n v="135.5"/>
        <x:n v="124.1"/>
        <x:n v="136.2"/>
        <x:n v="144.5"/>
        <x:n v="135.3"/>
        <x:n v="153.7"/>
        <x:n v="143.8"/>
        <x:n v="164.7"/>
        <x:n v="143.5"/>
        <x:n v="151.9"/>
        <x:n v="141.2"/>
        <x:n v="147.1"/>
        <x:n v="150.7"/>
        <x:n v="161.1"/>
        <x:n v="160.3"/>
        <x:n v="153.6"/>
        <x:n v="157.1"/>
        <x:n v="156.6"/>
        <x:n v="145.1"/>
        <x:n v="142.5"/>
        <x:n v="144.1"/>
        <x:n v="149.6"/>
        <x:n v="142.4"/>
        <x:n v="126.4"/>
        <x:n v="140.8"/>
        <x:n v="121.1"/>
        <x:n v="1.6"/>
        <x:n v="2.9"/>
        <x:n v="4.3"/>
        <x:n v="3"/>
        <x:n v="23.9"/>
        <x:n v="27.5"/>
        <x:n v="24.1"/>
        <x:n v="25.6"/>
        <x:n v="26.6"/>
        <x:n v="27"/>
        <x:n v="26.5"/>
        <x:n v="29.2"/>
        <x:n v="28.9"/>
        <x:n v="26.9"/>
        <x:n v="28.4"/>
        <x:n v="28.1"/>
        <x:n v="31.5"/>
        <x:n v="33.2"/>
        <x:n v="26.2"/>
        <x:n v="29.8"/>
        <x:n v="30.6"/>
        <x:n v="30.4"/>
        <x:n v="26.7"/>
        <x:n v="29.9"/>
        <x:n v="32"/>
        <x:n v="30.8"/>
        <x:n v="29.1"/>
        <x:n v="27.2"/>
        <x:n v="21.5"/>
        <x:n v="22.4"/>
        <x:n v="22.1"/>
        <x:n v="24.8"/>
        <x:n v="23"/>
        <x:n v="22"/>
        <x:n v="23.8"/>
        <x:n v="25.7"/>
        <x:n v="6.9"/>
        <x:n v="8.3"/>
        <x:n v="9"/>
        <x:n v="10.8"/>
        <x:n v="10.1"/>
        <x:n v="8"/>
        <x:n v="9.6"/>
        <x:n v="9.7"/>
        <x:n v="11.9"/>
        <x:n v="11.8"/>
        <x:n v="12.5"/>
        <x:n v="11.7"/>
        <x:n v="12.3"/>
        <x:n v="10.4"/>
        <x:n v="12.1"/>
        <x:n v="11.4"/>
        <x:n v="11"/>
        <x:n v="13.2"/>
        <x:n v="12.9"/>
        <x:n v="10"/>
        <x:n v="10.2"/>
        <x:n v="9.2"/>
        <x:n v="10.3"/>
        <x:n v="8.7"/>
        <x:n v="10.7"/>
        <x:n v="17"/>
        <x:n v="18.9"/>
        <x:n v="15"/>
        <x:n v="15.8"/>
        <x:n v="19.8"/>
        <x:n v="14.2"/>
        <x:n v="14.7"/>
        <x:n v="13.8"/>
        <x:n v="12.7"/>
        <x:n v="14.4"/>
        <x:n v="13.6"/>
        <x:n v="14.6"/>
        <x:n v="14.3"/>
        <x:n v="15.5"/>
        <x:n v="13.7"/>
        <x:n v="14.9"/>
        <x:n v="15.1"/>
        <x:n v="12.4"/>
        <x:n v="12"/>
        <x:n v="11.3"/>
        <x:n v="10.9"/>
        <x:n v="12.8"/>
        <x:n v="11.2"/>
        <x:n v="15.3"/>
        <x:n v="14.8"/>
        <x:n v="14"/>
        <x:n v="10.5"/>
        <x:n v="9.4"/>
        <x:n v="14.5"/>
        <x:n v="18.7"/>
        <x:n v="20"/>
        <x:n v="17.5"/>
        <x:n v="19.9"/>
        <x:n v="17.8"/>
        <x:n v="19.3"/>
        <x:n v="19.1"/>
        <x:n v="19.6"/>
        <x:n v="18.5"/>
        <x:n v="20.8"/>
        <x:n v="15.7"/>
        <x:n v="17.6"/>
        <x:n v="16.3"/>
        <x:n v="18"/>
        <x:n v="16.6"/>
        <x:n v="15.9"/>
        <x:n v="16.2"/>
        <x:n v="26.3"/>
        <x:n v="26.8"/>
        <x:n v="25.1"/>
        <x:n v="24.5"/>
        <x:n v="24.9"/>
        <x:n v="21.7"/>
        <x:n v="20.1"/>
        <x:n v="20.6"/>
        <x:n v="23.5"/>
        <x:n v="24.4"/>
        <x:n v="24"/>
        <x:n v="22.3"/>
        <x:n v="21.3"/>
        <x:n v="21"/>
        <x:n v="19.7"/>
        <x:n v="19.4"/>
        <x:n v="18.6"/>
        <x:n v="19"/>
        <x:n v="16.1"/>
        <x:n v="17.9"/>
        <x:n v="7.3"/>
        <x:n v="7.8"/>
        <x:n v="6.4"/>
        <x:n v="7.4"/>
        <x:n v="5.3"/>
        <x:n v="6.7"/>
        <x:n v="6.2"/>
        <x:n v="7.9"/>
        <x:n v="8.6"/>
        <x:n v="12.2"/>
        <x:n v="7.6"/>
        <x:n v="32.6"/>
        <x:n v="35.4"/>
        <x:n v="39.4"/>
        <x:n v="31.6"/>
        <x:n v="31.9"/>
        <x:n v="37.2"/>
        <x:n v="30"/>
        <x:n v="30.5"/>
        <x:n v="38.9"/>
        <x:n v="29.5"/>
        <x:n v="31"/>
        <x:n v="37"/>
        <x:n v="28.6"/>
        <x:n v="27.8"/>
        <x:n v="33.7"/>
        <x:n v="35.5"/>
        <x:n v="31.8"/>
        <x:n v="32.7"/>
        <x:n v="33.8"/>
        <x:n v="31.1"/>
        <x:n v="34.2"/>
        <x:n v="29.6"/>
        <x:n v="33.4"/>
        <x:n v="36.2"/>
        <x:n v="29.4"/>
        <x:n v="32.1"/>
        <x:n v="33"/>
        <x:n v="31.7"/>
        <x:n v="27.4"/>
        <x:n v="26"/>
        <x:n v="44.4"/>
        <x:n v="46.3"/>
        <x:n v="49.2"/>
        <x:n v="48"/>
        <x:n v="48.7"/>
        <x:n v="49.9"/>
        <x:n v="50.6"/>
        <x:n v="49"/>
        <x:n v="49.1"/>
        <x:n v="46.5"/>
        <x:n v="45.6"/>
        <x:n v="46"/>
        <x:n v="44.3"/>
        <x:n v="46.1"/>
        <x:n v="46.2"/>
        <x:n v="41.7"/>
        <x:n v="36.3"/>
        <x:n v="35.7"/>
        <x:n v="40.3"/>
        <x:n v="33.1"/>
        <x:n v="30.7"/>
        <x:n v="38.3"/>
        <x:n v="47"/>
        <x:n v="34.8"/>
        <x:n v="19.2"/>
        <x:n v="36.1"/>
        <x:n v="45.7"/>
        <x:n v="32.4"/>
        <x:n v="11.1"/>
        <x:n v="13.9"/>
        <x:n v="21.6"/>
        <x:n v="15.2"/>
        <x:n v="16.8"/>
        <x:n v="17.7"/>
        <x:n v="18.3"/>
        <x:n v="21.1"/>
        <x:n v="22.2"/>
        <x:n v="22.5"/>
        <x:n v="20.5"/>
        <x:n v="20.7"/>
        <x:n v="23.7"/>
        <x:n v="25.8"/>
        <x:n v="25.4"/>
        <x:n v="22.9"/>
        <x:n v="20.3"/>
        <x:n v="2"/>
        <x:n v="5.8"/>
        <x:n v="2.2"/>
        <x:n v="2.3"/>
        <x:n v="6"/>
        <x:n v="2.4"/>
        <x:n v="3.3"/>
        <x:n v="2.1"/>
        <x:n v="7.7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