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2464ab8eb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c4fa0cb12f40f5b1018819d9281eff.psmdcp" Id="R7cc2f502da3f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<x:sst xmlns:x="http://schemas.openxmlformats.org/spreadsheetml/2006/main">
  <x:si>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</x:si>
  <x:si>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</x:si>
  <x:si>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ESQ16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</x:si>
  <x:si>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</x:si>
  <x:si>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</x:si>
  <x:si>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</x:si>
  <x:si>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</x:si>
  <x:si>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</x:si>
  <x:si>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</x:si>
  <x:si>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</x:si>
  <x:si>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</x:si>
  <x:si>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</x:si>
  <x:si>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</x:si>
  <x:si>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</x:si>
  <x:si>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</x:si>
  <x:si>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</x:si>
  <x:si>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</x:si>
  <x:si>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</x:si>
  <x:si>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</x:si>
  <x:si>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</x:si>
  <x:si>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</x:si>
  <x:si>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</x:si>
  <x:si>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</x:si>
  <x:si>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</x:si>
  <x:si>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</x:si>
  <x:si>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</x:si>
  <x:si>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</x:si>
  <x:si>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</x:si>
  <x:si>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</x:si>
  <x:si>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</x:si>
  <x:si>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</x:si>
  <x:si>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</x:si>
  <x:si>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</x:si>
  <x:si>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</x:si>
  <x:si>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</x:si>
  <x:si>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</x:si>
  <x:si>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</x:si>
  <x:si>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</x:si>
  <x:si>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</x:si>
  <x:si>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</x:si>
  <x:si>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</x:si>
  <x:si>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</x:si>
  <x:si>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</x:si>
  <x:si>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</x:si>
  <x:si>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</x:si>
  <x:si>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</x:si>
  <x:si>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</x:si>
  <x:si>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</x:si>
  <x:si>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</x:si>
  <x:si>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</x:si>
  <x:si>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</x:si>
  <x:si>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</x:si>
  <x:si>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</x:si>
  <x:si>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</x:si>
  <x:si>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</x:si>
  <x:si>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</x:si>
  <x:si>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</x:si>
  <x:si>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</x:si>
  <x:si>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</x:si>
  <x:si>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</x:si>
  <x:si>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</x:si>
  <x:si>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</x:si>
  <x:si>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</x:si>
  <x:si>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</x:si>
  <x:si>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</x:si>
  <x:si>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</x:si>
  <x:si>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</x:si>
  <x:si>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</x:si>
  <x:si>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</x:si>
  <x:si>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</x:si>
  <x:si>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</x:si>
  <x:si>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</x:si>
  <x:si>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</x:si>
  <x:si>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</x:si>
  <x:si>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</x:si>
  <x:si>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</x:si>
  <x:si>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</x:si>
  <x:si>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</x:si>
  <x:si>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</x:si>
  <x:si>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</x:si>
  <x:si>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</x:si>
  <x:si>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</x:si>
  <x:si>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</x:si>
  <x:si>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</x:si>
  <x:si>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</x:si>
  <x:si>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</x:si>
  <x:si>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</x:si>
  <x:si>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</x:si>
  <x:si>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</x:si>
  <x:si>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</x:si>
  <x:si>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</x:si>
  <x:si>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</x:si>
  <x:si>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</x:si>
  <x:si>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</x:si>
  <x:si>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</x:si>
  <x:si>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</x:si>
  <x:si>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</x:si>
  <x:si>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</x:si>
  <x:si>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</x:si>
  <x:si>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</x:si>
  <x:si>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</x:si>
  <x:si>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</x:si>
  <x:si>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</x:si>
  <x:si>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</x:si>
  <x:si>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</x:si>
  <x:si>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</x:si>
  <x:si>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</x:si>
  <x:si>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</x:si>
  <x:si>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</x:si>
  <x:si>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</x:si>
  <x:si>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</x:si>
  <x:si>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</x:si>
  <x:si>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</x:si>
  <x:si>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</x:si>
  <x:si>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</x:si>
  <x:si>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</x:si>
  <x:si>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</x:si>
  <x:si>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</x:si>
  <x:si>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</x:si>
  <x:si>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</x:si>
  <x:si>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</x:si>
  <x:si>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</x:si>
  <x:si>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</x:si>
  <x:si>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</x:si>
  <x:si>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</x:si>
  <x:si>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</x:si>
  <x:si>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</x:si>
  <x:si>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</x:si>
  <x:si>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</x:si>
  <x:si>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</x:si>
  <x:si>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</x:si>
  <x:si>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</x:si>
  <x:si>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</x:si>
  <x:si>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</x:si>
  <x:si>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</x:si>
  <x:si>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</x:si>
  <x:si>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</x:si>
  <x:si>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</x:si>
  <x:si>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</x:si>
  <x:si>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</x:si>
  <x:si>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</x:si>
  <x:si>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</x:si>
  <x:si>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</x:si>
  <x:si>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</x:si>
  <x:si>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</x:si>
  <x:si>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</x:si>
  <x:si>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</x:si>
  <x:si>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</x:si>
  <x:si>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</x:si>
  <x:si>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</x:si>
  <x:si>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</x:si>
  <x:si>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</x:si>
  <x:si>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</x:si>
  <x:si>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</x:si>
  <x:si>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</x:si>
  <x:si>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</x:si>
  <x:si>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</x:si>
  <x:si>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</x:si>
  <x:si>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</x:si>
  <x:si>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</x:si>
  <x:si>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</x:si>
  <x:si>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</x:si>
  <x:si>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</x:si>
  <x:si>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</x:si>
  <x:si>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</x:si>
  <x:si>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</x:si>
  <x:si>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</x:si>
  <x:si>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</x:si>
  <x:si>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</x:si>
  <x:si>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</x:si>
  <x:si>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</x:si>
  <x:si>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</x:si>
  <x:si>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</x:si>
  <x:si>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</x:si>
  <x:si>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</x:si>
  <x:si>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</x:si>
  <x:si>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</x:si>
  <x:si>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</x:si>
  <x:si>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</x:si>
  <x:si>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</x:si>
  <x:si>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</x:si>
  <x:si>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</x:si>
  <x:si>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</x:si>
  <x:si>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</x:si>
  <x:si>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</x:si>
  <x:si>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</x:si>
  <x:si>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</x:si>
  <x:si>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</x:si>
  <x:si>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</x:si>
  <x:si>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</x:si>
  <x:si>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</x:si>
  <x:si>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</x:si>
  <x:si>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</x:si>
  <x:si>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</x:si>
  <x:si>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</x:si>
  <x:si>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</x:si>
  <x:si>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</x:si>
  <x:si>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</x:si>
  <x:si>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</x:si>
  <x:si>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</x:si>
  <x:si>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</x:si>
  <x:si>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</x:si>
  <x:si>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</x:si>
  <x:si>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</x:si>
  <x:si>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</x:si>
  <x:si>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</x:si>
  <x:si>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</x:si>
  <x:si>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</x:si>
  <x:si>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</x:si>
  <x:si>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</x:si>
  <x:si>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</x:si>
  <x:si>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</x:si>
  <x:si>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</x:si>
  <x:si>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</x:si>
  <x:si>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</x:si>
  <x:si>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</x:si>
  <x:si>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</x:si>
  <x:si>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</x:si>
  <x:si>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</x:si>
  <x:si>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</x:si>
  <x:si>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</x:si>
  <x:si>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</x:si>
  <x:si>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</x:si>
  <x:si>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</x:si>
  <x:si>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</x:si>
  <x:si>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</x:si>
  <x:si>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</x:si>
  <x:si>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Permanent employees</x:t>
  </x:si>
  <x:si>
    <x:t>Temporary employees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</x:si>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</x:sst>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8V03951" axis="axisRow" showAll="0" defaultSubtotal="0">
      <items count="4">
        <item x="0"/>
        <item x="1"/>
        <item x="2"/>
        <item x="3"/>
      </items>
    </pivotField>
    <pivotField name="Permanency of Employment" axis="axisRow" showAll="0" defaultSubtotal="0">
      <items count="4">
        <item x="0"/>
        <item x="1"/>
        <item x="2"/>
        <item x="3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9" totalsRowShown="0">
  <x:autoFilter ref="A1:J3389"/>
  <x:tableColumns count="10">
    <x:tableColumn id="1" name="STATISTIC"/>
    <x:tableColumn id="2" name="Statistic Label"/>
    <x:tableColumn id="3" name="C03278V03951"/>
    <x:tableColumn id="4" name="Permanency of Employment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91.4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90.1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90.6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90.4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92.5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91.7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90.8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87.6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86.1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91.9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93.6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93.8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91.8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91.9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91.5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88.9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89.6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89.9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90.8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92.5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93.5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87.2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91.1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90.6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90.5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93.6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93.3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93.5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95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96.3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101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102.9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104.6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104.6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106.4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111.3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112.5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293.5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285.9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285.4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290.4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293.4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295.5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289.5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303.9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290.1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291.3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294.1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300.2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306.2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306.3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301.9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297.8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308.6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290.1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298.3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300.2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307.7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307.3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312.2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312.9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316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315.7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312.6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312.1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312.8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302.3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304.8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306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316.8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319.9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320.5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316.7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326.6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324.3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326.1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166.9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166.9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169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176.2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173.2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177.6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177.8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174.9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177.3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175.9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176.1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174.1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173.1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178.9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178.9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177.7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178.7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174.3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180.1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189.5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183.6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182.4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188.6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182.9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185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185.4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189.4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187.4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186.5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192.5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192.7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193.3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198.5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201.7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202.2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198.8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199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203.7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209.1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207.1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237.1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243.7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256.5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245.4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247.7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253.2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258.9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246.8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241.3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245.3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238.3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235.4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235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232.7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221.7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217.7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214.2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215.6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206.2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209.5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201.6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200.4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204.1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200.4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196.4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202.9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205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203.1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201.2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206.2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206.1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205.1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200.9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198.5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201.5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199.1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201.9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206.7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204.8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205.7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268.3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270.1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272.2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258.3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250.6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247.7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241.8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227.2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203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191.9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187.5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175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168.3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163.4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158.4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153.3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150.2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149.7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155.9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155.4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146.5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151.5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151.4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152.3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145.5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150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158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162.5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163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174.1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174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173.3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172.1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174.6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175.5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177.9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176.8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177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181.9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195.9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126.1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132.6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131.2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132.6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132.8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138.6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139.8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137.7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141.3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143.7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144.2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138.9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133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131.2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131.7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131.7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135.1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133.4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136.4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137.2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133.4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136.4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133.8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134.3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132.6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132.5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131.3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135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130.3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132.8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138.6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140.9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144.3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143.2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147.4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147.7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144.6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150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155.5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160.8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157.7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164.4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163.2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166.8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169.2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170.4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164.9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161.9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158.1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153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152.2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146.6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148.7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148.9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147.5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147.6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149.9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151.5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151.8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157.5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158.6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152.5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151.1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157.6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154.5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154.9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153.1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152.1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153.2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147.4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150.2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155.9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159.1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157.3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157.6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158.3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155.1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153.8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162.7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160.1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160.5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133.7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139.3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139.1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139.6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137.9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135.4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138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126.2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116.1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107.1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108.6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104.5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102.3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110.1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117.8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118.4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123.8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127.8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127.6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124.5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118.7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112.5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114.7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116.9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120.3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117.6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121.8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116.4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114.1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113.5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115.4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114.5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115.2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119.4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124.6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123.4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123.7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125.2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131.7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132.3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129.6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280.2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283.2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283.9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268.6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267.9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269.8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266.5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241.3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235.4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225.6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221.1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214.2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208.3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205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206.5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197.1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187.3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196.3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200.4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192.2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184.1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189.3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195.1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189.5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190.2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197.9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208.6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201.7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200.3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205.3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206.8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210.3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202.1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203.6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205.7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204.8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200.9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210.9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213.3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211.3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207.4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4.8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4.8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5.2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5.4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5.6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4.8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3.6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4.5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4.7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4.8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5.4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5.6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8.1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6.8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5.4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5.1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6.1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6.5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4.4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4.9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5.1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5.5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6.8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8.4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9.5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9.9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10.6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16.4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18.1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16.9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16.5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16.5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1025.9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1047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1076.6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1096.4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1112.9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1125.4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1146.9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1161.4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1172.4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1205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1226.8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1246.1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1247.7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1263.3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1282.1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1285.8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1279.7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1287.3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1301.4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1305.1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1312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1323.2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1324.8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1341.8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1342.6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1355.8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1369.8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1404.5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1432.2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1447.5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1480.1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1522.4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1544.7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1551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1548.4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1570.4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1585.5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1609.2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1606.1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1599.6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1610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1614.3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1593.9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1552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1501.2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1481.6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1443.6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1428.5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1415.7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1408.9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1392.1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1387.1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1371.5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1381.1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1361.5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1373.6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1350.1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1359.5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1371.1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1380.9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1364.5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1379.2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1394.9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1397.3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1391.9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1405.7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1422.8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1440.4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1445.1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1452.8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1473.4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1493.9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1486.3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1502.4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1528.2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1558.6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1579.8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88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88.1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86.9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87.3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90.4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89.9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88.9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86.3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84.3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90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91.8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91.9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92.2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93.6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89.8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90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89.4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86.5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86.9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87.5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88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90.2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90.4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87.5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84.6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87.6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86.3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87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90.8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91.1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91.4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92.7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94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99.2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97.9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100.8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102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102.5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103.6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108.2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109.9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263.8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257.4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255.1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260.5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265.1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267.8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262.6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274.5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261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264.1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258.7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266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271.1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277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277.7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273.2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265.9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275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262.7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266.8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268.5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276.4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279.6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281.5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280.4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282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284.5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280.7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282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284.2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279.2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281.1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282.8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290.5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296.4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296.5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293.4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301.5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297.5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301.1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304.5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155.4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156.4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155.8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165.7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167.4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165.6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163.4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167.7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164.9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166.3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163.2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160.7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159.8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165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165.7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164.4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165.5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160.4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167.5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176.1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170.6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168.3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176.2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169.8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172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170.1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174.7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175.4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174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177.4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179.7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182.6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186.9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189.3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189.9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187.9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187.3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190.1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197.2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197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218.2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225.3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233.8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226.8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229.7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235.3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238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231.5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225.2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229.6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223.5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221.7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220.9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217.9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206.4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202.7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197.9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199.3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190.4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194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185.3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184.8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187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185.6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181.1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186.3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188.2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186.5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185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190.3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190.9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188.9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185.9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183.6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184.6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184.5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184.6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184.9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191.8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189.9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193.3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249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253.7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254.1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240.6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233.5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230.9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226.8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211.5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189.5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178.6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172.6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161.7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156.1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149.5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144.7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140.3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137.8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135.4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139.5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138.3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132.8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134.6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134.1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135.7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130.9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133.4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139.7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147.2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145.8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146.6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155.1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155.7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155.4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158.4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159.8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163.2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160.5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161.8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169.7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181.3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108.1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113.3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111.6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114.4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117.4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117.6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119.3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124.3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124.6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122.5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118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113.5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110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109.9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110.7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112.8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111.3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113.4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115.7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110.4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114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111.1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114.3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112.6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113.6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112.2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114.9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111.5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112.4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117.6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122.7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125.8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122.5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125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128.2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123.8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129.3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135.2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140.9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138.1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134.5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136.3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136.1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140.4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143.4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139.7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136.4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135.6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132.1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132.6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124.4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124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127.7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123.7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120.4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124.5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126.5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129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130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132.1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128.9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128.9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134.8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133.3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132.6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132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131.7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131.5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127.4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130.9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136.1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136.3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137.5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137.2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134.1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134.7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136.7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135.4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142.8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140.1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143.9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124.6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130.7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129.6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131.2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131.6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127.3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127.9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118.8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110.9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101.3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101.5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97.7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96.4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103.2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107.5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109.1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114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116.2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114.7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112.2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106.8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103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103.1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105.3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107.8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105.2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103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101.9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101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100.9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101.5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104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106.1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109.6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110.5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110.3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112.9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117.6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120.4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121.4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240.2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244.8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239.3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229.3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232.7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234.9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226.6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208.3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202.7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193.2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179.6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181.8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174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170.6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166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165.8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157.3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160.6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160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155.6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149.5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153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158.2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157.9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160.8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163.1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171.2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167.9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167.4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168.7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167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174.7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169.3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167.8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169.2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176.3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171.2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173.9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174.6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177.6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176.9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3.7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3.2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3.8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3.5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3.7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3.8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3.5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2.7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3.4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2.6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2.8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2.5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3.1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3.6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4.6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5.2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5.4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3.5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3.8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3.9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4.1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4.6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3.6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3.9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4.1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3.9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4.8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7.2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7.5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3.6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8.8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12.6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13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14.1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13.1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13.5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13.4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108.7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111.5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134.3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101.7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103.2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122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154.2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121.4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114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117.6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148.5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109.2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103.4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112.8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138.6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110.2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111.3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119.1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140.3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122.4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119.2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122.1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151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126.6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122.5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128.5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156.4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130.9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131.5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145.6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167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135.5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124.1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136.2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164.4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144.5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135.3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153.7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161.9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143.8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139.8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152.1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164.7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143.5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135.5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136.7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151.9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141.2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139.6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161.9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147.1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150.7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161.1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160.3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153.6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157.1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156.6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158.4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145.8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145.1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153.3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161.1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154.2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142.5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144.1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149.6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144.7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134.7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142.4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149.6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130.7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126.4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140.8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144.7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132.6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121.1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 t="s">
        <x:v>208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1.6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 t="s">
        <x:v>208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 t="s">
        <x:v>208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 t="s">
        <x:v>208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 t="s">
        <x:v>208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 t="s">
        <x:v>208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 t="s">
        <x:v>208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 t="s">
        <x:v>208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 t="s">
        <x:v>208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 t="s">
        <x:v>208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 t="s">
        <x:v>208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 t="s">
        <x:v>208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 t="s">
        <x:v>208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 t="s">
        <x:v>208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 t="s">
        <x:v>208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 t="s">
        <x:v>208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 t="s">
        <x:v>208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 t="s">
        <x:v>208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 t="s">
        <x:v>208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 t="s">
        <x:v>208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 t="s">
        <x:v>208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2.9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 t="s">
        <x:v>208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 t="s">
        <x:v>208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3.1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4.3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 t="s">
        <x:v>208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 t="s">
        <x:v>208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 t="s">
        <x:v>208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 t="s">
        <x:v>208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 t="s">
        <x:v>208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 t="s">
        <x:v>208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 t="s">
        <x:v>208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 t="s">
        <x:v>208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 t="s">
        <x:v>208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 t="s">
        <x:v>208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 t="s">
        <x:v>208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 t="s">
        <x:v>208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 t="s">
        <x:v>208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23.9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27.5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24.1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25.6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26.6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26.5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29.2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28.9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26.9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27.5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28.4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28.4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28.1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28.1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31.5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33.2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26.2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29.8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30.6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30.4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26.7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29.9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32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33.2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30.6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30.8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29.1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27.2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21.5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22.4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22.1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24.8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22.1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22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23.8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25.7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24.1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6.9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8.3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7.5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8.4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10.8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10.1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9.6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8.8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9.7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11.9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11.8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12.5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11.7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11.8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11.8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12.3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10.4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12.1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11.9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12.6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10.4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11.4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11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13.2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12.9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10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13.1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11.4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9.2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9.5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10.3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10.3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8.7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9.6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10.7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9.9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8.8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12.9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17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18.9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15.8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16.9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19.8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14.2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15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14.7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13.8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12.1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12.5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13.2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13.8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12.7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14.2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14.4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13.6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13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14.6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14.3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15.5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13.5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13.7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14.9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15.1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14.1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13.5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12.4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12.4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13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12.9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12.9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14.3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12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12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14.2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13.5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13.6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11.3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11.3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12.7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14.2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13.5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13.6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15.1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13.4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13.2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10.9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10.7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12.6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10.6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12.3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11.9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11.4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10.9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12.8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13.5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13.7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11.7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14.1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14.4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13.5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11.2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13.2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13.1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12.5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15.3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14.8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14.6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13.5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12.3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10.5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11.3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9.4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10.3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14.1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16.9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17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15.3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14.5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18.7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20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16.4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15.6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17.5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19.9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18.9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17.8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19.3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19.8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19.1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19.6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19.8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20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18.5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20.8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19.8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19.3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16.4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16.5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15.6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15.7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17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14.9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16.4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17.6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14.9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14.6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16.3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18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15.1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16.9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16.6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15.9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15.7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16.2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26.3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26.2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29.1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26.8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25.1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24.5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24.9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21.7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20.1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19.1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21.5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24.1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20.6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23.5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26.6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24.4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24.1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22.1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24.8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24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22.3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21.3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21.7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19.8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21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19.7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19.4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18.7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18.6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18.9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22.1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18.9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19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22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18.6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16.1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17.9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17.6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14.5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5.6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7.3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7.8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6.4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5.1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7.4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9.5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6.9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4.9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5.3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6.7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6.1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5.1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6.2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9.2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7.9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10.3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10.7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10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10.8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8.6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10.1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10.4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10.2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11.2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13.6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12.2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10.4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10.2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12.1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11.2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10.2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11.7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13.7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11.7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12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10.6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12.4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10.7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7.6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32.6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35.4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39.4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31.6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29.9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31.9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37.2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29.8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30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30.5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38.9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29.5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30.4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31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37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28.6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27.8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33.7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35.5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31.8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30.8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32.7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33.8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29.2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26.7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31.1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34.2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30.5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29.6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33.4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36.2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32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29.4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32.1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33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24.9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24.8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31.7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32.7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27.4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26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44.4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46.3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49.2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48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48.7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49.9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50.6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49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49.1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46.5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45.6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46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44.3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46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46.1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46.2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46.2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44.3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41.7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36.3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35.7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40.3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35.5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33.1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30.7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38.3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34.8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20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9.2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10.9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17.6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12.3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19.2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24.8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36.1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45.7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31.8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32.4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22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13.5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11.1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12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11.3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10.6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11.4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13.6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13.9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13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13.8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14.7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13.7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11.8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21.6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23.5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15.8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15.2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16.8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16.4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17.7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18.3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17.7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19.9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21.1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22.2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22.5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20.5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18.7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20.7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21.3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22.2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23.7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25.8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25.4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22.9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20.3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 t="s">
        <x:v>208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 t="s">
        <x:v>208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 t="s">
        <x:v>208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 t="s">
        <x:v>208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 t="s">
        <x:v>208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 t="s">
        <x:v>208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 t="s">
        <x:v>208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 t="s">
        <x:v>208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 t="s">
        <x:v>208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 t="s">
        <x:v>208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 t="s">
        <x:v>208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 t="s">
        <x:v>208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 t="s">
        <x:v>208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 t="s">
        <x:v>208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 t="s">
        <x:v>208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 t="s">
        <x:v>208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 t="s">
        <x:v>208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 t="s">
        <x:v>208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 t="s">
        <x:v>208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 t="s">
        <x:v>208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 t="s">
        <x:v>208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 t="s">
        <x:v>208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 t="s">
        <x:v>208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 t="s">
        <x:v>208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 t="s">
        <x:v>208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 t="s">
        <x:v>208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 t="s">
        <x:v>208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 t="s">
        <x:v>208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 t="s">
        <x:v>208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 t="s">
        <x:v>208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 t="s">
        <x:v>208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 t="s">
        <x:v>208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 t="s">
        <x:v>208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 t="s">
        <x:v>208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 t="s">
        <x:v>208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 t="s">
        <x:v>208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 t="s">
        <x:v>208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 t="s">
        <x:v>208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 t="s">
        <x:v>208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 t="s">
        <x:v>208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5.8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 t="s">
        <x:v>208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6.2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4.2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 t="s">
        <x:v>208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 t="s">
        <x:v>208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 t="s">
        <x:v>208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 t="s">
        <x:v>208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 t="s">
        <x:v>208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 t="s">
        <x:v>208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 t="s">
        <x:v>208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 t="s">
        <x:v>208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 t="s">
        <x:v>208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 t="s">
        <x:v>208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 t="s">
        <x:v>208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 t="s">
        <x:v>208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 t="s">
        <x:v>208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 t="s">
        <x:v>208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 t="s">
        <x:v>208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 t="s">
        <x:v>208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 t="s">
        <x:v>208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 t="s">
        <x:v>208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 t="s">
        <x:v>208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 t="s">
        <x:v>208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 t="s">
        <x:v>208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 t="s">
        <x:v>208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 t="s">
        <x:v>208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 t="s">
        <x:v>208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 t="s">
        <x:v>208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 t="s">
        <x:v>208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 t="s">
        <x:v>208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 t="s">
        <x:v>208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 t="s">
        <x:v>208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 t="s">
        <x:v>208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 t="s">
        <x:v>208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 t="s">
        <x:v>208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 t="s">
        <x:v>208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 t="s">
        <x:v>208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 t="s">
        <x:v>208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 t="s">
        <x:v>208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 t="s">
        <x:v>208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4.7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2.2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4.2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2.9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2.3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 t="s">
        <x:v>208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 t="s">
        <x:v>208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 t="s">
        <x:v>208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 t="s">
        <x:v>208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 t="s">
        <x:v>208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 t="s">
        <x:v>208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 t="s">
        <x:v>208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 t="s">
        <x:v>208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 t="s">
        <x:v>208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 t="s">
        <x:v>208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 t="s">
        <x:v>208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 t="s">
        <x:v>208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 t="s">
        <x:v>208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 t="s">
        <x:v>208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 t="s">
        <x:v>208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 t="s">
        <x:v>208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 t="s">
        <x:v>208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 t="s">
        <x:v>208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 t="s">
        <x:v>208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 t="s">
        <x:v>208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 t="s">
        <x:v>208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 t="s">
        <x:v>208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 t="s">
        <x:v>208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 t="s">
        <x:v>208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 t="s">
        <x:v>208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 t="s">
        <x:v>208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 t="s">
        <x:v>208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 t="s">
        <x:v>208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 t="s">
        <x:v>208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 t="s">
        <x:v>208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 t="s">
        <x:v>208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 t="s">
        <x:v>208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 t="s">
        <x:v>208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 t="s">
        <x:v>208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 t="s">
        <x:v>208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 t="s">
        <x:v>208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6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 t="s">
        <x:v>208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3.8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3.6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2.2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 t="s">
        <x:v>208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 t="s">
        <x:v>208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 t="s">
        <x:v>208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 t="s">
        <x:v>208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 t="s">
        <x:v>208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 t="s">
        <x:v>208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 t="s">
        <x:v>208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 t="s">
        <x:v>208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 t="s">
        <x:v>208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 t="s">
        <x:v>208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2.3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 t="s">
        <x:v>208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 t="s">
        <x:v>208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 t="s">
        <x:v>208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2.4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 t="s">
        <x:v>208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 t="s">
        <x:v>208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 t="s">
        <x:v>208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 t="s">
        <x:v>208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 t="s">
        <x:v>208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 t="s">
        <x:v>208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 t="s">
        <x:v>208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 t="s">
        <x:v>208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2.7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3.5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2.8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3.2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 t="s">
        <x:v>208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 t="s">
        <x:v>208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 t="s">
        <x:v>208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 t="s">
        <x:v>208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 t="s">
        <x:v>208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 t="s">
        <x:v>208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 t="s">
        <x:v>208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 t="s">
        <x:v>208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 t="s">
        <x:v>208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8.1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3.7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3.9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4.3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3.4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 t="s">
        <x:v>208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 t="s">
        <x:v>208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2.5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2.6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2.6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2.2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2.5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 t="s">
        <x:v>208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 t="s">
        <x:v>208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 t="s">
        <x:v>208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 t="s">
        <x:v>208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 t="s">
        <x:v>208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 t="s">
        <x:v>208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2.9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3.4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 t="s">
        <x:v>208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2.8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2.9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3.1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3.4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3.6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3.5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3.7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3.5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3.9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3.8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3.2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 t="s">
        <x:v>208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 t="s">
        <x:v>208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3.4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4.2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3.9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3.9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 t="s">
        <x:v>208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4.3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3.9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2.4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2.6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2.8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2.4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2.5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2.2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 t="s">
        <x:v>208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 t="s">
        <x:v>208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 t="s">
        <x:v>208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 t="s">
        <x:v>208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 t="s">
        <x:v>208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 t="s">
        <x:v>208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 t="s">
        <x:v>208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 t="s">
        <x:v>208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 t="s">
        <x:v>208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2.7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 t="s">
        <x:v>208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2.9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 t="s">
        <x:v>208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2.6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3.4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3.6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3.5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3.3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3.4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3.1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3.9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4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3.5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3.3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3.8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4.4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4.4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4.3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3.9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4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4.4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4.1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3.3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3.7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 t="s">
        <x:v>208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 t="s">
        <x:v>208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2.1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 t="s">
        <x:v>208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 t="s">
        <x:v>208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 t="s">
        <x:v>208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 t="s">
        <x:v>208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 t="s">
        <x:v>208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 t="s">
        <x:v>208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 t="s">
        <x:v>208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 t="s">
        <x:v>208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 t="s">
        <x:v>208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 t="s">
        <x:v>208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 t="s">
        <x:v>208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 t="s">
        <x:v>208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 t="s">
        <x:v>208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 t="s">
        <x:v>208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2.6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 t="s">
        <x:v>208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 t="s">
        <x:v>208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 t="s">
        <x:v>208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 t="s">
        <x:v>208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 t="s">
        <x:v>208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 t="s">
        <x:v>208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 t="s">
        <x:v>208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 t="s">
        <x:v>208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 t="s">
        <x:v>208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 t="s">
        <x:v>208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 t="s">
        <x:v>208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 t="s">
        <x:v>208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 t="s">
        <x:v>208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 t="s">
        <x:v>208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 t="s">
        <x:v>208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 t="s">
        <x:v>208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 t="s">
        <x:v>208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 t="s">
        <x:v>208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 t="s">
        <x:v>208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 t="s">
        <x:v>208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 t="s">
        <x:v>208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 t="s">
        <x:v>208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3.5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 t="s">
        <x:v>208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 t="s">
        <x:v>208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 t="s">
        <x:v>208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 t="s">
        <x:v>208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 t="s">
        <x:v>208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 t="s">
        <x:v>208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 t="s">
        <x:v>208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 t="s">
        <x:v>208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 t="s">
        <x:v>208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 t="s">
        <x:v>208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 t="s">
        <x:v>208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 t="s">
        <x:v>208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 t="s">
        <x:v>208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 t="s">
        <x:v>208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 t="s">
        <x:v>208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 t="s">
        <x:v>208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 t="s">
        <x:v>208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 t="s">
        <x:v>208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 t="s">
        <x:v>208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 t="s">
        <x:v>208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 t="s">
        <x:v>208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 t="s">
        <x:v>208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 t="s">
        <x:v>208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 t="s">
        <x:v>208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 t="s">
        <x:v>208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 t="s">
        <x:v>208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 t="s">
        <x:v>208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 t="s">
        <x:v>208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 t="s">
        <x:v>208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 t="s">
        <x:v>208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 t="s">
        <x:v>208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 t="s">
        <x:v>208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 t="s">
        <x:v>208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 t="s">
        <x:v>208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 t="s">
        <x:v>208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 t="s">
        <x:v>208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 t="s">
        <x:v>208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 t="s">
        <x:v>208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 t="s">
        <x:v>208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7.4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5.2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7.7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5.3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3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2.7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3.2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2.6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 t="s">
        <x:v>208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2.6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3.9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3.4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3.5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2.7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 t="s">
        <x:v>208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 t="s">
        <x:v>208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4.8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4.7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3.9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3.7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3.2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 t="s">
        <x:v>208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2.7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3.8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3.2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3.3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3.4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3.2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3.7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3.7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3.4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3.7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3.4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3.7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5.2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6.3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4.6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 t="s">
        <x:v>208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 t="s">
        <x:v>208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 t="s">
        <x:v>208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 t="s">
        <x:v>208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 t="s">
        <x:v>208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 t="s">
        <x:v>208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 t="s">
        <x:v>208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 t="s">
        <x:v>208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 t="s">
        <x:v>208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 t="s">
        <x:v>208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 t="s">
        <x:v>208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 t="s">
        <x:v>208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 t="s">
        <x:v>208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 t="s">
        <x:v>208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 t="s">
        <x:v>208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 t="s">
        <x:v>208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 t="s">
        <x:v>208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 t="s">
        <x:v>208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 t="s">
        <x:v>208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 t="s">
        <x:v>208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 t="s">
        <x:v>208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 t="s">
        <x:v>208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 t="s">
        <x:v>208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 t="s">
        <x:v>208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 t="s">
        <x:v>208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 t="s">
        <x:v>208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 t="s">
        <x:v>208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 t="s">
        <x:v>208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 t="s">
        <x:v>208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 t="s">
        <x:v>208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 t="s">
        <x:v>208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 t="s">
        <x:v>208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 t="s">
        <x:v>208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 t="s">
        <x:v>208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 t="s">
        <x:v>208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 t="s">
        <x:v>208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 t="s">
        <x:v>208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 t="s">
        <x:v>208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 t="s">
        <x:v>208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 t="s">
        <x:v>208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6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799.7" count="1060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91.4"/>
        <x:n v="90.1"/>
        <x:n v="90.6"/>
        <x:n v="90.4"/>
        <x:n v="92.5"/>
        <x:n v="91.7"/>
        <x:n v="90.8"/>
        <x:n v="87.6"/>
        <x:n v="86.1"/>
        <x:n v="91.9"/>
        <x:n v="94"/>
        <x:n v="93.6"/>
        <x:n v="93.8"/>
        <x:n v="96"/>
        <x:n v="91.8"/>
        <x:n v="91.5"/>
        <x:n v="88.9"/>
        <x:n v="89.6"/>
        <x:n v="89.9"/>
        <x:n v="93.5"/>
        <x:n v="90.2"/>
        <x:n v="87.2"/>
        <x:n v="91.1"/>
        <x:n v="90.5"/>
        <x:n v="93.3"/>
        <x:n v="95"/>
        <x:n v="96.3"/>
        <x:n v="101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6"/>
        <x:n v="312.1"/>
        <x:n v="312.8"/>
        <x:n v="302.3"/>
        <x:n v="304.8"/>
        <x:n v="306"/>
        <x:n v="316.8"/>
        <x:n v="319.9"/>
        <x:n v="320.5"/>
        <x:n v="316.7"/>
        <x:n v="326.6"/>
        <x:n v="324.3"/>
        <x:n v="326.1"/>
        <x:n v="328.2"/>
        <x:n v="166.9"/>
        <x:n v="169"/>
        <x:n v="176.2"/>
        <x:n v="173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192.5"/>
        <x:n v="192.7"/>
        <x:n v="193.3"/>
        <x:n v="198.5"/>
        <x:n v="201.7"/>
        <x:n v="202.2"/>
        <x:n v="198.8"/>
        <x:n v="199"/>
        <x:n v="203.7"/>
        <x:n v="209.1"/>
        <x:n v="207.1"/>
        <x:n v="237.1"/>
        <x:n v="243.7"/>
        <x:n v="256.5"/>
        <x:n v="245.4"/>
        <x:n v="247.7"/>
        <x:n v="253.2"/>
        <x:n v="258.9"/>
        <x:n v="246.8"/>
        <x:n v="241.3"/>
        <x:n v="245.3"/>
        <x:n v="238.3"/>
        <x:n v="235.4"/>
        <x:n v="235"/>
        <x:n v="232.7"/>
        <x:n v="221.7"/>
        <x:n v="217.7"/>
        <x:n v="214.2"/>
        <x:n v="215.6"/>
        <x:n v="206.2"/>
        <x:n v="209.5"/>
        <x:n v="201.6"/>
        <x:n v="200.4"/>
        <x:n v="204.1"/>
        <x:n v="196.4"/>
        <x:n v="202.9"/>
        <x:n v="205"/>
        <x:n v="203.1"/>
        <x:n v="201.2"/>
        <x:n v="206.1"/>
        <x:n v="205.1"/>
        <x:n v="200.9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203"/>
        <x:n v="191.9"/>
        <x:n v="187.5"/>
        <x:n v="175"/>
        <x:n v="168.3"/>
        <x:n v="163.4"/>
        <x:n v="158.4"/>
        <x:n v="153.3"/>
        <x:n v="150.2"/>
        <x:n v="149.7"/>
        <x:n v="155.9"/>
        <x:n v="155.4"/>
        <x:n v="146.5"/>
        <x:n v="151.5"/>
        <x:n v="151.4"/>
        <x:n v="152.3"/>
        <x:n v="145.5"/>
        <x:n v="150"/>
        <x:n v="158"/>
        <x:n v="164"/>
        <x:n v="162.5"/>
        <x:n v="163"/>
        <x:n v="173.3"/>
        <x:n v="172.1"/>
        <x:n v="174.6"/>
        <x:n v="175.5"/>
        <x:n v="177.9"/>
        <x:n v="176.8"/>
        <x:n v="177"/>
        <x:n v="181.9"/>
        <x:n v="195.9"/>
        <x:n v="126.1"/>
        <x:n v="132.6"/>
        <x:n v="131.2"/>
        <x:n v="132.8"/>
        <x:n v="138.6"/>
        <x:n v="139.8"/>
        <x:n v="137.7"/>
        <x:n v="141.3"/>
        <x:n v="143.7"/>
        <x:n v="144.2"/>
        <x:n v="138.9"/>
        <x:n v="133"/>
        <x:n v="131.7"/>
        <x:n v="135.1"/>
        <x:n v="133.4"/>
        <x:n v="136.4"/>
        <x:n v="137.2"/>
        <x:n v="133.8"/>
        <x:n v="134.3"/>
        <x:n v="132.5"/>
        <x:n v="131.3"/>
        <x:n v="135"/>
        <x:n v="130.3"/>
        <x:n v="140.9"/>
        <x:n v="144.3"/>
        <x:n v="143.2"/>
        <x:n v="147.4"/>
        <x:n v="147.7"/>
        <x:n v="144.6"/>
        <x:n v="155.5"/>
        <x:n v="160.8"/>
        <x:n v="157.7"/>
        <x:n v="164.4"/>
        <x:n v="163.2"/>
        <x:n v="166.8"/>
        <x:n v="169.2"/>
        <x:n v="170.4"/>
        <x:n v="164.9"/>
        <x:n v="161.9"/>
        <x:n v="158.1"/>
        <x:n v="153"/>
        <x:n v="152.2"/>
        <x:n v="146.6"/>
        <x:n v="148.7"/>
        <x:n v="148.9"/>
        <x:n v="147.5"/>
        <x:n v="147.6"/>
        <x:n v="149.9"/>
        <x:n v="151.8"/>
        <x:n v="157.5"/>
        <x:n v="158.6"/>
        <x:n v="152.5"/>
        <x:n v="151.1"/>
        <x:n v="157.6"/>
        <x:n v="154.5"/>
        <x:n v="154.9"/>
        <x:n v="153.1"/>
        <x:n v="152.1"/>
        <x:n v="153.2"/>
        <x:n v="159.1"/>
        <x:n v="157.3"/>
        <x:n v="158.3"/>
        <x:n v="155.1"/>
        <x:n v="153.8"/>
        <x:n v="156"/>
        <x:n v="162.7"/>
        <x:n v="160.1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02.3"/>
        <x:n v="110.1"/>
        <x:n v="117.8"/>
        <x:n v="118.4"/>
        <x:n v="123.8"/>
        <x:n v="127.8"/>
        <x:n v="127.6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19.4"/>
        <x:n v="124.6"/>
        <x:n v="123.4"/>
        <x:n v="123.7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8.3"/>
        <x:n v="206.5"/>
        <x:n v="197.1"/>
        <x:n v="187.3"/>
        <x:n v="196.3"/>
        <x:n v="192.2"/>
        <x:n v="184.1"/>
        <x:n v="189.3"/>
        <x:n v="195.1"/>
        <x:n v="190.2"/>
        <x:n v="197.9"/>
        <x:n v="208.6"/>
        <x:n v="200.3"/>
        <x:n v="205.3"/>
        <x:n v="206.8"/>
        <x:n v="210.3"/>
        <x:n v="202.1"/>
        <x:n v="203.6"/>
        <x:n v="210.9"/>
        <x:n v="213.3"/>
        <x:n v="211.3"/>
        <x:n v="207.4"/>
        <x:n v="4.8"/>
        <x:n v="5"/>
        <x:n v="5.2"/>
        <x:n v="5.4"/>
        <x:n v="5.6"/>
        <x:n v="3.6"/>
        <x:n v="4.5"/>
        <x:n v="4"/>
        <x:n v="4.7"/>
        <x:n v="7"/>
        <x:n v="8.1"/>
        <x:n v="6.8"/>
        <x:n v="3.1"/>
        <x:n v="5.1"/>
        <x:n v="6.1"/>
        <x:n v="6.5"/>
        <x:n v="4.2"/>
        <x:n v="4.4"/>
        <x:n v="4.9"/>
        <x:n v="5.5"/>
        <x:n v="8.4"/>
        <x:n v="9.5"/>
        <x:n v="9.1"/>
        <x:n v="9.9"/>
        <x:n v="10.6"/>
        <x:n v="15.6"/>
        <x:n v="16.4"/>
        <x:n v="18.1"/>
        <x:n v="16.9"/>
        <x:n v="16.5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88"/>
        <x:n v="88.1"/>
        <x:n v="86.9"/>
        <x:n v="87.3"/>
        <x:n v="86.3"/>
        <x:n v="84.3"/>
        <x:n v="90"/>
        <x:n v="92.2"/>
        <x:n v="89.8"/>
        <x:n v="89.4"/>
        <x:n v="86.5"/>
        <x:n v="87.5"/>
        <x:n v="84.6"/>
        <x:n v="87"/>
        <x:n v="92.7"/>
        <x:n v="99.2"/>
        <x:n v="97.9"/>
        <x:n v="100.8"/>
        <x:n v="102"/>
        <x:n v="102.5"/>
        <x:n v="103.6"/>
        <x:n v="108.2"/>
        <x:n v="109.9"/>
        <x:n v="263.8"/>
        <x:n v="257.4"/>
        <x:n v="255.1"/>
        <x:n v="260.5"/>
        <x:n v="265.1"/>
        <x:n v="267.8"/>
        <x:n v="262.6"/>
        <x:n v="274.5"/>
        <x:n v="261"/>
        <x:n v="264.1"/>
        <x:n v="258.7"/>
        <x:n v="266"/>
        <x:n v="271.1"/>
        <x:n v="277"/>
        <x:n v="277.7"/>
        <x:n v="273.2"/>
        <x:n v="265.9"/>
        <x:n v="275"/>
        <x:n v="262.7"/>
        <x:n v="266.8"/>
        <x:n v="268.5"/>
        <x:n v="276.4"/>
        <x:n v="279.6"/>
        <x:n v="281.5"/>
        <x:n v="280.4"/>
        <x:n v="282"/>
        <x:n v="284.5"/>
        <x:n v="280.7"/>
        <x:n v="284.2"/>
        <x:n v="279.2"/>
        <x:n v="281.1"/>
        <x:n v="282.8"/>
        <x:n v="290.5"/>
        <x:n v="296.4"/>
        <x:n v="296.5"/>
        <x:n v="301.5"/>
        <x:n v="297.5"/>
        <x:n v="301.1"/>
        <x:n v="304.5"/>
        <x:n v="156.4"/>
        <x:n v="155.8"/>
        <x:n v="165.7"/>
        <x:n v="167.4"/>
        <x:n v="165.6"/>
        <x:n v="167.7"/>
        <x:n v="166.3"/>
        <x:n v="160.7"/>
        <x:n v="159.8"/>
        <x:n v="165"/>
        <x:n v="165.5"/>
        <x:n v="160.4"/>
        <x:n v="167.5"/>
        <x:n v="170.6"/>
        <x:n v="169.8"/>
        <x:n v="172"/>
        <x:n v="170.1"/>
        <x:n v="174.7"/>
        <x:n v="175.4"/>
        <x:n v="177.4"/>
        <x:n v="179.7"/>
        <x:n v="182.6"/>
        <x:n v="186.9"/>
        <x:n v="189.9"/>
        <x:n v="187.9"/>
        <x:n v="190.1"/>
        <x:n v="197.2"/>
        <x:n v="197"/>
        <x:n v="218.2"/>
        <x:n v="225.3"/>
        <x:n v="233.8"/>
        <x:n v="226.8"/>
        <x:n v="229.7"/>
        <x:n v="235.3"/>
        <x:n v="238"/>
        <x:n v="231.5"/>
        <x:n v="225.2"/>
        <x:n v="229.6"/>
        <x:n v="223.5"/>
        <x:n v="220.9"/>
        <x:n v="217.9"/>
        <x:n v="206.4"/>
        <x:n v="202.7"/>
        <x:n v="199.3"/>
        <x:n v="190.4"/>
        <x:n v="194"/>
        <x:n v="185.3"/>
        <x:n v="184.8"/>
        <x:n v="187"/>
        <x:n v="185.6"/>
        <x:n v="181.1"/>
        <x:n v="186.3"/>
        <x:n v="188.2"/>
        <x:n v="190.3"/>
        <x:n v="190.9"/>
        <x:n v="188.9"/>
        <x:n v="185.9"/>
        <x:n v="184.6"/>
        <x:n v="184.5"/>
        <x:n v="184.9"/>
        <x:n v="191.8"/>
        <x:n v="249"/>
        <x:n v="253.7"/>
        <x:n v="254.1"/>
        <x:n v="240.6"/>
        <x:n v="233.5"/>
        <x:n v="230.9"/>
        <x:n v="211.5"/>
        <x:n v="178.6"/>
        <x:n v="172.6"/>
        <x:n v="161.7"/>
        <x:n v="156.1"/>
        <x:n v="149.5"/>
        <x:n v="144.7"/>
        <x:n v="140.3"/>
        <x:n v="137.8"/>
        <x:n v="139.5"/>
        <x:n v="138.3"/>
        <x:n v="134.6"/>
        <x:n v="134.1"/>
        <x:n v="135.7"/>
        <x:n v="130.9"/>
        <x:n v="139.7"/>
        <x:n v="147.2"/>
        <x:n v="145.8"/>
        <x:n v="155.7"/>
        <x:n v="161.8"/>
        <x:n v="169.7"/>
        <x:n v="181.3"/>
        <x:n v="108.1"/>
        <x:n v="113.3"/>
        <x:n v="111.6"/>
        <x:n v="114.4"/>
        <x:n v="116"/>
        <x:n v="117.4"/>
        <x:n v="119.3"/>
        <x:n v="124.3"/>
        <x:n v="122.5"/>
        <x:n v="118"/>
        <x:n v="110"/>
        <x:n v="110.7"/>
        <x:n v="112.8"/>
        <x:n v="113.4"/>
        <x:n v="115.7"/>
        <x:n v="110.4"/>
        <x:n v="114"/>
        <x:n v="111.1"/>
        <x:n v="114.3"/>
        <x:n v="112.6"/>
        <x:n v="113.6"/>
        <x:n v="112.2"/>
        <x:n v="114.9"/>
        <x:n v="111.5"/>
        <x:n v="112.4"/>
        <x:n v="122.7"/>
        <x:n v="125.8"/>
        <x:n v="125"/>
        <x:n v="128.2"/>
        <x:n v="129.3"/>
        <x:n v="135.2"/>
        <x:n v="138.1"/>
        <x:n v="134.5"/>
        <x:n v="136.3"/>
        <x:n v="136.1"/>
        <x:n v="140.4"/>
        <x:n v="143.4"/>
        <x:n v="135.6"/>
        <x:n v="132.1"/>
        <x:n v="124.4"/>
        <x:n v="124"/>
        <x:n v="127.7"/>
        <x:n v="120.4"/>
        <x:n v="126.5"/>
        <x:n v="129"/>
        <x:n v="130"/>
        <x:n v="128.9"/>
        <x:n v="134.8"/>
        <x:n v="133.3"/>
        <x:n v="132"/>
        <x:n v="131.5"/>
        <x:n v="127.4"/>
        <x:n v="137.5"/>
        <x:n v="134.7"/>
        <x:n v="136.7"/>
        <x:n v="142.8"/>
        <x:n v="140.1"/>
        <x:n v="143.9"/>
        <x:n v="130.7"/>
        <x:n v="131.6"/>
        <x:n v="127.3"/>
        <x:n v="127.9"/>
        <x:n v="118.8"/>
        <x:n v="110.9"/>
        <x:n v="101.3"/>
        <x:n v="101.5"/>
        <x:n v="97.7"/>
        <x:n v="96.4"/>
        <x:n v="103.2"/>
        <x:n v="107.5"/>
        <x:n v="109.1"/>
        <x:n v="116.2"/>
        <x:n v="106.8"/>
        <x:n v="103"/>
        <x:n v="103.1"/>
        <x:n v="105.3"/>
        <x:n v="107.8"/>
        <x:n v="105.2"/>
        <x:n v="107"/>
        <x:n v="101.9"/>
        <x:n v="100.9"/>
        <x:n v="104"/>
        <x:n v="106.1"/>
        <x:n v="109.6"/>
        <x:n v="110.5"/>
        <x:n v="110.3"/>
        <x:n v="112.9"/>
        <x:n v="121.4"/>
        <x:n v="240.2"/>
        <x:n v="244.8"/>
        <x:n v="239.3"/>
        <x:n v="229.3"/>
        <x:n v="234.9"/>
        <x:n v="226.6"/>
        <x:n v="193.2"/>
        <x:n v="179.6"/>
        <x:n v="181.8"/>
        <x:n v="166"/>
        <x:n v="165.8"/>
        <x:n v="160.6"/>
        <x:n v="160"/>
        <x:n v="155.6"/>
        <x:n v="158.2"/>
        <x:n v="157.9"/>
        <x:n v="163.1"/>
        <x:n v="171.2"/>
        <x:n v="167.9"/>
        <x:n v="168.7"/>
        <x:n v="167"/>
        <x:n v="169.3"/>
        <x:n v="167.8"/>
        <x:n v="176.3"/>
        <x:n v="173.9"/>
        <x:n v="176.9"/>
        <x:n v="3.7"/>
        <x:n v="3.2"/>
        <x:n v="3.8"/>
        <x:n v="3.5"/>
        <x:n v="2.7"/>
        <x:n v="3.4"/>
        <x:n v="2.6"/>
        <x:n v="2.8"/>
        <x:n v="2.5"/>
        <x:n v="4.6"/>
        <x:n v="3.9"/>
        <x:n v="4.1"/>
        <x:n v="7.2"/>
        <x:n v="7.5"/>
        <x:n v="8.8"/>
        <x:n v="12.6"/>
        <x:n v="13"/>
        <x:n v="14.1"/>
        <x:n v="13.1"/>
        <x:n v="13.5"/>
        <x:n v="13.4"/>
        <x:n v="108.7"/>
        <x:n v="101.7"/>
        <x:n v="122"/>
        <x:n v="154.2"/>
        <x:n v="148.5"/>
        <x:n v="109.2"/>
        <x:n v="103.4"/>
        <x:n v="110.2"/>
        <x:n v="119.1"/>
        <x:n v="122.4"/>
        <x:n v="119.2"/>
        <x:n v="122.1"/>
        <x:n v="151"/>
        <x:n v="126.6"/>
        <x:n v="128.5"/>
        <x:n v="145.6"/>
        <x:n v="135.5"/>
        <x:n v="124.1"/>
        <x:n v="136.2"/>
        <x:n v="144.5"/>
        <x:n v="135.3"/>
        <x:n v="153.7"/>
        <x:n v="143.8"/>
        <x:n v="164.7"/>
        <x:n v="143.5"/>
        <x:n v="151.9"/>
        <x:n v="141.2"/>
        <x:n v="147.1"/>
        <x:n v="150.7"/>
        <x:n v="161.1"/>
        <x:n v="160.3"/>
        <x:n v="153.6"/>
        <x:n v="157.1"/>
        <x:n v="156.6"/>
        <x:n v="145.1"/>
        <x:n v="142.5"/>
        <x:n v="144.1"/>
        <x:n v="149.6"/>
        <x:n v="142.4"/>
        <x:n v="126.4"/>
        <x:n v="140.8"/>
        <x:n v="121.1"/>
        <x:n v="1.6"/>
        <x:n v="2.9"/>
        <x:n v="4.3"/>
        <x:n v="3"/>
        <x:n v="23.9"/>
        <x:n v="27.5"/>
        <x:n v="24.1"/>
        <x:n v="25.6"/>
        <x:n v="26.6"/>
        <x:n v="27"/>
        <x:n v="26.5"/>
        <x:n v="29.2"/>
        <x:n v="28.9"/>
        <x:n v="26.9"/>
        <x:n v="28.4"/>
        <x:n v="28.1"/>
        <x:n v="31.5"/>
        <x:n v="33.2"/>
        <x:n v="26.2"/>
        <x:n v="29.8"/>
        <x:n v="30.6"/>
        <x:n v="30.4"/>
        <x:n v="26.7"/>
        <x:n v="29.9"/>
        <x:n v="32"/>
        <x:n v="30.8"/>
        <x:n v="29.1"/>
        <x:n v="27.2"/>
        <x:n v="21.5"/>
        <x:n v="22.4"/>
        <x:n v="22.1"/>
        <x:n v="24.8"/>
        <x:n v="23"/>
        <x:n v="22"/>
        <x:n v="23.8"/>
        <x:n v="25.7"/>
        <x:n v="6.9"/>
        <x:n v="8.3"/>
        <x:n v="9"/>
        <x:n v="10.8"/>
        <x:n v="10.1"/>
        <x:n v="8"/>
        <x:n v="9.6"/>
        <x:n v="9.7"/>
        <x:n v="11.9"/>
        <x:n v="11.8"/>
        <x:n v="12.5"/>
        <x:n v="11.7"/>
        <x:n v="12.3"/>
        <x:n v="10.4"/>
        <x:n v="12.1"/>
        <x:n v="11.4"/>
        <x:n v="11"/>
        <x:n v="13.2"/>
        <x:n v="12.9"/>
        <x:n v="10"/>
        <x:n v="10.2"/>
        <x:n v="9.2"/>
        <x:n v="10.3"/>
        <x:n v="8.7"/>
        <x:n v="10.7"/>
        <x:n v="17"/>
        <x:n v="18.9"/>
        <x:n v="15"/>
        <x:n v="15.8"/>
        <x:n v="19.8"/>
        <x:n v="14.2"/>
        <x:n v="14.7"/>
        <x:n v="13.8"/>
        <x:n v="12.7"/>
        <x:n v="14.4"/>
        <x:n v="13.6"/>
        <x:n v="14.6"/>
        <x:n v="14.3"/>
        <x:n v="15.5"/>
        <x:n v="13.7"/>
        <x:n v="14.9"/>
        <x:n v="15.1"/>
        <x:n v="12.4"/>
        <x:n v="12"/>
        <x:n v="11.3"/>
        <x:n v="10.9"/>
        <x:n v="12.8"/>
        <x:n v="11.2"/>
        <x:n v="15.3"/>
        <x:n v="14.8"/>
        <x:n v="14"/>
        <x:n v="10.5"/>
        <x:n v="9.4"/>
        <x:n v="14.5"/>
        <x:n v="18.7"/>
        <x:n v="20"/>
        <x:n v="17.5"/>
        <x:n v="19.9"/>
        <x:n v="17.8"/>
        <x:n v="19.3"/>
        <x:n v="19.1"/>
        <x:n v="19.6"/>
        <x:n v="18.5"/>
        <x:n v="20.8"/>
        <x:n v="15.7"/>
        <x:n v="17.6"/>
        <x:n v="16.3"/>
        <x:n v="18"/>
        <x:n v="16.6"/>
        <x:n v="15.9"/>
        <x:n v="16.2"/>
        <x:n v="26.3"/>
        <x:n v="26.8"/>
        <x:n v="25.1"/>
        <x:n v="24.5"/>
        <x:n v="24.9"/>
        <x:n v="21.7"/>
        <x:n v="20.1"/>
        <x:n v="20.6"/>
        <x:n v="23.5"/>
        <x:n v="24.4"/>
        <x:n v="24"/>
        <x:n v="22.3"/>
        <x:n v="21.3"/>
        <x:n v="21"/>
        <x:n v="19.7"/>
        <x:n v="19.4"/>
        <x:n v="18.6"/>
        <x:n v="19"/>
        <x:n v="16.1"/>
        <x:n v="17.9"/>
        <x:n v="7.3"/>
        <x:n v="7.8"/>
        <x:n v="6.4"/>
        <x:n v="7.4"/>
        <x:n v="5.3"/>
        <x:n v="6.7"/>
        <x:n v="6.2"/>
        <x:n v="7.9"/>
        <x:n v="8.6"/>
        <x:n v="12.2"/>
        <x:n v="7.6"/>
        <x:n v="32.6"/>
        <x:n v="35.4"/>
        <x:n v="39.4"/>
        <x:n v="31.6"/>
        <x:n v="31.9"/>
        <x:n v="37.2"/>
        <x:n v="30"/>
        <x:n v="30.5"/>
        <x:n v="38.9"/>
        <x:n v="29.5"/>
        <x:n v="31"/>
        <x:n v="37"/>
        <x:n v="28.6"/>
        <x:n v="27.8"/>
        <x:n v="33.7"/>
        <x:n v="35.5"/>
        <x:n v="31.8"/>
        <x:n v="32.7"/>
        <x:n v="33.8"/>
        <x:n v="31.1"/>
        <x:n v="34.2"/>
        <x:n v="29.6"/>
        <x:n v="33.4"/>
        <x:n v="36.2"/>
        <x:n v="29.4"/>
        <x:n v="32.1"/>
        <x:n v="33"/>
        <x:n v="31.7"/>
        <x:n v="27.4"/>
        <x:n v="26"/>
        <x:n v="44.4"/>
        <x:n v="46.3"/>
        <x:n v="49.2"/>
        <x:n v="48"/>
        <x:n v="48.7"/>
        <x:n v="49.9"/>
        <x:n v="50.6"/>
        <x:n v="49"/>
        <x:n v="49.1"/>
        <x:n v="46.5"/>
        <x:n v="45.6"/>
        <x:n v="46"/>
        <x:n v="44.3"/>
        <x:n v="46.1"/>
        <x:n v="46.2"/>
        <x:n v="41.7"/>
        <x:n v="36.3"/>
        <x:n v="35.7"/>
        <x:n v="40.3"/>
        <x:n v="33.1"/>
        <x:n v="30.7"/>
        <x:n v="38.3"/>
        <x:n v="47"/>
        <x:n v="34.8"/>
        <x:n v="19.2"/>
        <x:n v="36.1"/>
        <x:n v="45.7"/>
        <x:n v="32.4"/>
        <x:n v="11.1"/>
        <x:n v="13.9"/>
        <x:n v="21.6"/>
        <x:n v="15.2"/>
        <x:n v="16.8"/>
        <x:n v="17.7"/>
        <x:n v="18.3"/>
        <x:n v="21.1"/>
        <x:n v="22.2"/>
        <x:n v="22.5"/>
        <x:n v="20.5"/>
        <x:n v="20.7"/>
        <x:n v="23.7"/>
        <x:n v="25.8"/>
        <x:n v="25.4"/>
        <x:n v="22.9"/>
        <x:n v="20.3"/>
        <x:n v="2"/>
        <x:n v="5.8"/>
        <x:n v="2.2"/>
        <x:n v="2.3"/>
        <x:n v="6"/>
        <x:n v="2.4"/>
        <x:n v="3.3"/>
        <x:n v="2.1"/>
        <x:n v="7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6"/>
    <s v="Employees aged 15 years and over in Employment (ILO)"/>
    <s v="-"/>
    <s v="All employees"/>
    <s v="-"/>
    <s v="All occupational groups"/>
    <s v="19981"/>
    <s v="1998Q1"/>
    <s v="Thousand"/>
    <n v="1179"/>
  </r>
  <r>
    <s v="ESQ16"/>
    <s v="Employees aged 15 years and over in Employment (ILO)"/>
    <s v="-"/>
    <s v="All employees"/>
    <s v="-"/>
    <s v="All occupational groups"/>
    <s v="19982"/>
    <s v="1998Q2"/>
    <s v="Thousand"/>
    <n v="1204.8"/>
  </r>
  <r>
    <s v="ESQ16"/>
    <s v="Employees aged 15 years and over in Employment (ILO)"/>
    <s v="-"/>
    <s v="All employees"/>
    <s v="-"/>
    <s v="All occupational groups"/>
    <s v="19983"/>
    <s v="1998Q3"/>
    <s v="Thousand"/>
    <n v="1260.1"/>
  </r>
  <r>
    <s v="ESQ16"/>
    <s v="Employees aged 15 years and over in Employment (ILO)"/>
    <s v="-"/>
    <s v="All employees"/>
    <s v="-"/>
    <s v="All occupational groups"/>
    <s v="19984"/>
    <s v="1998Q4"/>
    <s v="Thousand"/>
    <n v="1246.1"/>
  </r>
  <r>
    <s v="ESQ16"/>
    <s v="Employees aged 15 years and over in Employment (ILO)"/>
    <s v="-"/>
    <s v="All employees"/>
    <s v="-"/>
    <s v="All occupational groups"/>
    <s v="19991"/>
    <s v="1999Q1"/>
    <s v="Thousand"/>
    <n v="1264.8"/>
  </r>
  <r>
    <s v="ESQ16"/>
    <s v="Employees aged 15 years and over in Employment (ILO)"/>
    <s v="-"/>
    <s v="All employees"/>
    <s v="-"/>
    <s v="All occupational groups"/>
    <s v="19992"/>
    <s v="1999Q2"/>
    <s v="Thousand"/>
    <n v="1297.3"/>
  </r>
  <r>
    <s v="ESQ16"/>
    <s v="Employees aged 15 years and over in Employment (ILO)"/>
    <s v="-"/>
    <s v="All employees"/>
    <s v="-"/>
    <s v="All occupational groups"/>
    <s v="19993"/>
    <s v="1999Q3"/>
    <s v="Thousand"/>
    <n v="1351.7"/>
  </r>
  <r>
    <s v="ESQ16"/>
    <s v="Employees aged 15 years and over in Employment (ILO)"/>
    <s v="-"/>
    <s v="All employees"/>
    <s v="-"/>
    <s v="All occupational groups"/>
    <s v="19994"/>
    <s v="1999Q4"/>
    <s v="Thousand"/>
    <n v="1331.7"/>
  </r>
  <r>
    <s v="ESQ16"/>
    <s v="Employees aged 15 years and over in Employment (ILO)"/>
    <s v="-"/>
    <s v="All employees"/>
    <s v="-"/>
    <s v="All occupational groups"/>
    <s v="20001"/>
    <s v="2000Q1"/>
    <s v="Thousand"/>
    <n v="1335.5"/>
  </r>
  <r>
    <s v="ESQ16"/>
    <s v="Employees aged 15 years and over in Employment (ILO)"/>
    <s v="-"/>
    <s v="All employees"/>
    <s v="-"/>
    <s v="All occupational groups"/>
    <s v="20002"/>
    <s v="2000Q2"/>
    <s v="Thousand"/>
    <n v="1369.1"/>
  </r>
  <r>
    <s v="ESQ16"/>
    <s v="Employees aged 15 years and over in Employment (ILO)"/>
    <s v="-"/>
    <s v="All employees"/>
    <s v="-"/>
    <s v="All occupational groups"/>
    <s v="20003"/>
    <s v="2000Q3"/>
    <s v="Thousand"/>
    <n v="1421"/>
  </r>
  <r>
    <s v="ESQ16"/>
    <s v="Employees aged 15 years and over in Employment (ILO)"/>
    <s v="-"/>
    <s v="All employees"/>
    <s v="-"/>
    <s v="All occupational groups"/>
    <s v="20004"/>
    <s v="2000Q4"/>
    <s v="Thousand"/>
    <n v="1401.4"/>
  </r>
  <r>
    <s v="ESQ16"/>
    <s v="Employees aged 15 years and over in Employment (ILO)"/>
    <s v="-"/>
    <s v="All employees"/>
    <s v="-"/>
    <s v="All occupational groups"/>
    <s v="20011"/>
    <s v="2001Q1"/>
    <s v="Thousand"/>
    <n v="1395.4"/>
  </r>
  <r>
    <s v="ESQ16"/>
    <s v="Employees aged 15 years and over in Employment (ILO)"/>
    <s v="-"/>
    <s v="All employees"/>
    <s v="-"/>
    <s v="All occupational groups"/>
    <s v="20012"/>
    <s v="2001Q2"/>
    <s v="Thousand"/>
    <n v="1422.1"/>
  </r>
  <r>
    <s v="ESQ16"/>
    <s v="Employees aged 15 years and over in Employment (ILO)"/>
    <s v="-"/>
    <s v="All employees"/>
    <s v="-"/>
    <s v="All occupational groups"/>
    <s v="20013"/>
    <s v="2001Q3"/>
    <s v="Thousand"/>
    <n v="1466.8"/>
  </r>
  <r>
    <s v="ESQ16"/>
    <s v="Employees aged 15 years and over in Employment (ILO)"/>
    <s v="-"/>
    <s v="All employees"/>
    <s v="-"/>
    <s v="All occupational groups"/>
    <s v="20014"/>
    <s v="2001Q4"/>
    <s v="Thousand"/>
    <n v="1442.2"/>
  </r>
  <r>
    <s v="ESQ16"/>
    <s v="Employees aged 15 years and over in Employment (ILO)"/>
    <s v="-"/>
    <s v="All employees"/>
    <s v="-"/>
    <s v="All occupational groups"/>
    <s v="20021"/>
    <s v="2002Q1"/>
    <s v="Thousand"/>
    <n v="1437.1"/>
  </r>
  <r>
    <s v="ESQ16"/>
    <s v="Employees aged 15 years and over in Employment (ILO)"/>
    <s v="-"/>
    <s v="All employees"/>
    <s v="-"/>
    <s v="All occupational groups"/>
    <s v="20022"/>
    <s v="2002Q2"/>
    <s v="Thousand"/>
    <n v="1450.7"/>
  </r>
  <r>
    <s v="ESQ16"/>
    <s v="Employees aged 15 years and over in Employment (ILO)"/>
    <s v="-"/>
    <s v="All employees"/>
    <s v="-"/>
    <s v="All occupational groups"/>
    <s v="20023"/>
    <s v="2002Q3"/>
    <s v="Thousand"/>
    <n v="1483.3"/>
  </r>
  <r>
    <s v="ESQ16"/>
    <s v="Employees aged 15 years and over in Employment (ILO)"/>
    <s v="-"/>
    <s v="All employees"/>
    <s v="-"/>
    <s v="All occupational groups"/>
    <s v="20024"/>
    <s v="2002Q4"/>
    <s v="Thousand"/>
    <n v="1463.8"/>
  </r>
  <r>
    <s v="ESQ16"/>
    <s v="Employees aged 15 years and over in Employment (ILO)"/>
    <s v="-"/>
    <s v="All employees"/>
    <s v="-"/>
    <s v="All occupational groups"/>
    <s v="20031"/>
    <s v="2003Q1"/>
    <s v="Thousand"/>
    <n v="1467"/>
  </r>
  <r>
    <s v="ESQ16"/>
    <s v="Employees aged 15 years and over in Employment (ILO)"/>
    <s v="-"/>
    <s v="All employees"/>
    <s v="-"/>
    <s v="All occupational groups"/>
    <s v="20032"/>
    <s v="2003Q2"/>
    <s v="Thousand"/>
    <n v="1485.6"/>
  </r>
  <r>
    <s v="ESQ16"/>
    <s v="Employees aged 15 years and over in Employment (ILO)"/>
    <s v="-"/>
    <s v="All employees"/>
    <s v="-"/>
    <s v="All occupational groups"/>
    <s v="20033"/>
    <s v="2003Q3"/>
    <s v="Thousand"/>
    <n v="1511.3"/>
  </r>
  <r>
    <s v="ESQ16"/>
    <s v="Employees aged 15 years and over in Employment (ILO)"/>
    <s v="-"/>
    <s v="All employees"/>
    <s v="-"/>
    <s v="All occupational groups"/>
    <s v="20034"/>
    <s v="2003Q4"/>
    <s v="Thousand"/>
    <n v="1501.6"/>
  </r>
  <r>
    <s v="ESQ16"/>
    <s v="Employees aged 15 years and over in Employment (ILO)"/>
    <s v="-"/>
    <s v="All employees"/>
    <s v="-"/>
    <s v="All occupational groups"/>
    <s v="20041"/>
    <s v="2004Q1"/>
    <s v="Thousand"/>
    <n v="1495.9"/>
  </r>
  <r>
    <s v="ESQ16"/>
    <s v="Employees aged 15 years and over in Employment (ILO)"/>
    <s v="-"/>
    <s v="All employees"/>
    <s v="-"/>
    <s v="All occupational groups"/>
    <s v="20042"/>
    <s v="2004Q2"/>
    <s v="Thousand"/>
    <n v="1522.7"/>
  </r>
  <r>
    <s v="ESQ16"/>
    <s v="Employees aged 15 years and over in Employment (ILO)"/>
    <s v="-"/>
    <s v="All employees"/>
    <s v="-"/>
    <s v="All occupational groups"/>
    <s v="20043"/>
    <s v="2004Q3"/>
    <s v="Thousand"/>
    <n v="1573.2"/>
  </r>
  <r>
    <s v="ESQ16"/>
    <s v="Employees aged 15 years and over in Employment (ILO)"/>
    <s v="-"/>
    <s v="All employees"/>
    <s v="-"/>
    <s v="All occupational groups"/>
    <s v="20044"/>
    <s v="2004Q4"/>
    <s v="Thousand"/>
    <n v="1570.2"/>
  </r>
  <r>
    <s v="ESQ16"/>
    <s v="Employees aged 15 years and over in Employment (ILO)"/>
    <s v="-"/>
    <s v="All employees"/>
    <s v="-"/>
    <s v="All occupational groups"/>
    <s v="20051"/>
    <s v="2005Q1"/>
    <s v="Thousand"/>
    <n v="1583.7"/>
  </r>
  <r>
    <s v="ESQ16"/>
    <s v="Employees aged 15 years and over in Employment (ILO)"/>
    <s v="-"/>
    <s v="All employees"/>
    <s v="-"/>
    <s v="All occupational groups"/>
    <s v="20052"/>
    <s v="2005Q2"/>
    <s v="Thousand"/>
    <n v="1602.3"/>
  </r>
  <r>
    <s v="ESQ16"/>
    <s v="Employees aged 15 years and over in Employment (ILO)"/>
    <s v="-"/>
    <s v="All employees"/>
    <s v="-"/>
    <s v="All occupational groups"/>
    <s v="20053"/>
    <s v="2005Q3"/>
    <s v="Thousand"/>
    <n v="1658.1"/>
  </r>
  <r>
    <s v="ESQ16"/>
    <s v="Employees aged 15 years and over in Employment (ILO)"/>
    <s v="-"/>
    <s v="All employees"/>
    <s v="-"/>
    <s v="All occupational groups"/>
    <s v="20054"/>
    <s v="2005Q4"/>
    <s v="Thousand"/>
    <n v="1675.5"/>
  </r>
  <r>
    <s v="ESQ16"/>
    <s v="Employees aged 15 years and over in Employment (ILO)"/>
    <s v="-"/>
    <s v="All employees"/>
    <s v="-"/>
    <s v="All occupational groups"/>
    <s v="20061"/>
    <s v="2006Q1"/>
    <s v="Thousand"/>
    <n v="1681.1"/>
  </r>
  <r>
    <s v="ESQ16"/>
    <s v="Employees aged 15 years and over in Employment (ILO)"/>
    <s v="-"/>
    <s v="All employees"/>
    <s v="-"/>
    <s v="All occupational groups"/>
    <s v="20062"/>
    <s v="2006Q2"/>
    <s v="Thousand"/>
    <n v="1706.4"/>
  </r>
  <r>
    <s v="ESQ16"/>
    <s v="Employees aged 15 years and over in Employment (ILO)"/>
    <s v="-"/>
    <s v="All employees"/>
    <s v="-"/>
    <s v="All occupational groups"/>
    <s v="20063"/>
    <s v="2006Q3"/>
    <s v="Thousand"/>
    <n v="1737.6"/>
  </r>
  <r>
    <s v="ESQ16"/>
    <s v="Employees aged 15 years and over in Employment (ILO)"/>
    <s v="-"/>
    <s v="All employees"/>
    <s v="-"/>
    <s v="All occupational groups"/>
    <s v="20064"/>
    <s v="2006Q4"/>
    <s v="Thousand"/>
    <n v="1751"/>
  </r>
  <r>
    <s v="ESQ16"/>
    <s v="Employees aged 15 years and over in Employment (ILO)"/>
    <s v="-"/>
    <s v="All employees"/>
    <s v="-"/>
    <s v="All occupational groups"/>
    <s v="20071"/>
    <s v="2007Q1"/>
    <s v="Thousand"/>
    <n v="1766.5"/>
  </r>
  <r>
    <s v="ESQ16"/>
    <s v="Employees aged 15 years and over in Employment (ILO)"/>
    <s v="-"/>
    <s v="All employees"/>
    <s v="-"/>
    <s v="All occupational groups"/>
    <s v="20072"/>
    <s v="2007Q2"/>
    <s v="Thousand"/>
    <n v="1779.8"/>
  </r>
  <r>
    <s v="ESQ16"/>
    <s v="Employees aged 15 years and over in Employment (ILO)"/>
    <s v="-"/>
    <s v="All employees"/>
    <s v="-"/>
    <s v="All occupational groups"/>
    <s v="20073"/>
    <s v="2007Q3"/>
    <s v="Thousand"/>
    <n v="1799.7"/>
  </r>
  <r>
    <s v="ESQ16"/>
    <s v="Employees aged 15 years and over in Employment (ILO)"/>
    <s v="-"/>
    <s v="All employees"/>
    <s v="-"/>
    <s v="All occupational groups"/>
    <s v="20074"/>
    <s v="2007Q4"/>
    <s v="Thousand"/>
    <n v="1775.9"/>
  </r>
  <r>
    <s v="ESQ16"/>
    <s v="Employees aged 15 years and over in Employment (ILO)"/>
    <s v="-"/>
    <s v="All employees"/>
    <s v="-"/>
    <s v="All occupational groups"/>
    <s v="20081"/>
    <s v="2008Q1"/>
    <s v="Thousand"/>
    <n v="1771.9"/>
  </r>
  <r>
    <s v="ESQ16"/>
    <s v="Employees aged 15 years and over in Employment (ILO)"/>
    <s v="-"/>
    <s v="All employees"/>
    <s v="-"/>
    <s v="All occupational groups"/>
    <s v="20082"/>
    <s v="2008Q2"/>
    <s v="Thousand"/>
    <n v="1779.9"/>
  </r>
  <r>
    <s v="ESQ16"/>
    <s v="Employees aged 15 years and over in Employment (ILO)"/>
    <s v="-"/>
    <s v="All employees"/>
    <s v="-"/>
    <s v="All occupational groups"/>
    <s v="20083"/>
    <s v="2008Q3"/>
    <s v="Thousand"/>
    <n v="1769.7"/>
  </r>
  <r>
    <s v="ESQ16"/>
    <s v="Employees aged 15 years and over in Employment (ILO)"/>
    <s v="-"/>
    <s v="All employees"/>
    <s v="-"/>
    <s v="All occupational groups"/>
    <s v="20084"/>
    <s v="2008Q4"/>
    <s v="Thousand"/>
    <n v="1707.4"/>
  </r>
  <r>
    <s v="ESQ16"/>
    <s v="Employees aged 15 years and over in Employment (ILO)"/>
    <s v="-"/>
    <s v="All employees"/>
    <s v="-"/>
    <s v="All occupational groups"/>
    <s v="20091"/>
    <s v="2009Q1"/>
    <s v="Thousand"/>
    <n v="1648"/>
  </r>
  <r>
    <s v="ESQ16"/>
    <s v="Employees aged 15 years and over in Employment (ILO)"/>
    <s v="-"/>
    <s v="All employees"/>
    <s v="-"/>
    <s v="All occupational groups"/>
    <s v="20092"/>
    <s v="2009Q2"/>
    <s v="Thousand"/>
    <n v="1628.9"/>
  </r>
  <r>
    <s v="ESQ16"/>
    <s v="Employees aged 15 years and over in Employment (ILO)"/>
    <s v="-"/>
    <s v="All employees"/>
    <s v="-"/>
    <s v="All occupational groups"/>
    <s v="20093"/>
    <s v="2009Q3"/>
    <s v="Thousand"/>
    <n v="1607"/>
  </r>
  <r>
    <s v="ESQ16"/>
    <s v="Employees aged 15 years and over in Employment (ILO)"/>
    <s v="-"/>
    <s v="All employees"/>
    <s v="-"/>
    <s v="All occupational groups"/>
    <s v="20094"/>
    <s v="2009Q4"/>
    <s v="Thousand"/>
    <n v="1583.2"/>
  </r>
  <r>
    <s v="ESQ16"/>
    <s v="Employees aged 15 years and over in Employment (ILO)"/>
    <s v="-"/>
    <s v="All employees"/>
    <s v="-"/>
    <s v="All occupational groups"/>
    <s v="20101"/>
    <s v="2010Q1"/>
    <s v="Thousand"/>
    <n v="1569.2"/>
  </r>
  <r>
    <s v="ESQ16"/>
    <s v="Employees aged 15 years and over in Employment (ILO)"/>
    <s v="-"/>
    <s v="All employees"/>
    <s v="-"/>
    <s v="All occupational groups"/>
    <s v="20102"/>
    <s v="2010Q2"/>
    <s v="Thousand"/>
    <n v="1570.8"/>
  </r>
  <r>
    <s v="ESQ16"/>
    <s v="Employees aged 15 years and over in Employment (ILO)"/>
    <s v="-"/>
    <s v="All employees"/>
    <s v="-"/>
    <s v="All occupational groups"/>
    <s v="20103"/>
    <s v="2010Q3"/>
    <s v="Thousand"/>
    <n v="1567.7"/>
  </r>
  <r>
    <s v="ESQ16"/>
    <s v="Employees aged 15 years and over in Employment (ILO)"/>
    <s v="-"/>
    <s v="All employees"/>
    <s v="-"/>
    <s v="All occupational groups"/>
    <s v="20104"/>
    <s v="2010Q4"/>
    <s v="Thousand"/>
    <n v="1548.9"/>
  </r>
  <r>
    <s v="ESQ16"/>
    <s v="Employees aged 15 years and over in Employment (ILO)"/>
    <s v="-"/>
    <s v="All employees"/>
    <s v="-"/>
    <s v="All occupational groups"/>
    <s v="20111"/>
    <s v="2011Q1"/>
    <s v="Thousand"/>
    <n v="1535.9"/>
  </r>
  <r>
    <s v="ESQ16"/>
    <s v="Employees aged 15 years and over in Employment (ILO)"/>
    <s v="-"/>
    <s v="All employees"/>
    <s v="-"/>
    <s v="All occupational groups"/>
    <s v="20112"/>
    <s v="2011Q2"/>
    <s v="Thousand"/>
    <n v="1554"/>
  </r>
  <r>
    <s v="ESQ16"/>
    <s v="Employees aged 15 years and over in Employment (ILO)"/>
    <s v="-"/>
    <s v="All employees"/>
    <s v="-"/>
    <s v="All occupational groups"/>
    <s v="20113"/>
    <s v="2011Q3"/>
    <s v="Thousand"/>
    <n v="1543.3"/>
  </r>
  <r>
    <s v="ESQ16"/>
    <s v="Employees aged 15 years and over in Employment (ILO)"/>
    <s v="-"/>
    <s v="All employees"/>
    <s v="-"/>
    <s v="All occupational groups"/>
    <s v="20114"/>
    <s v="2011Q4"/>
    <s v="Thousand"/>
    <n v="1550.7"/>
  </r>
  <r>
    <s v="ESQ16"/>
    <s v="Employees aged 15 years and over in Employment (ILO)"/>
    <s v="-"/>
    <s v="All employees"/>
    <s v="-"/>
    <s v="All occupational groups"/>
    <s v="20121"/>
    <s v="2012Q1"/>
    <s v="Thousand"/>
    <n v="1523"/>
  </r>
  <r>
    <s v="ESQ16"/>
    <s v="Employees aged 15 years and over in Employment (ILO)"/>
    <s v="-"/>
    <s v="All employees"/>
    <s v="-"/>
    <s v="All occupational groups"/>
    <s v="20122"/>
    <s v="2012Q2"/>
    <s v="Thousand"/>
    <n v="1531.3"/>
  </r>
  <r>
    <s v="ESQ16"/>
    <s v="Employees aged 15 years and over in Employment (ILO)"/>
    <s v="-"/>
    <s v="All employees"/>
    <s v="-"/>
    <s v="All occupational groups"/>
    <s v="20123"/>
    <s v="2012Q3"/>
    <s v="Thousand"/>
    <n v="1546.4"/>
  </r>
  <r>
    <s v="ESQ16"/>
    <s v="Employees aged 15 years and over in Employment (ILO)"/>
    <s v="-"/>
    <s v="All employees"/>
    <s v="-"/>
    <s v="All occupational groups"/>
    <s v="20124"/>
    <s v="2012Q4"/>
    <s v="Thousand"/>
    <n v="1543.1"/>
  </r>
  <r>
    <s v="ESQ16"/>
    <s v="Employees aged 15 years and over in Employment (ILO)"/>
    <s v="-"/>
    <s v="All employees"/>
    <s v="-"/>
    <s v="All occupational groups"/>
    <s v="20131"/>
    <s v="2013Q1"/>
    <s v="Thousand"/>
    <n v="1527.3"/>
  </r>
  <r>
    <s v="ESQ16"/>
    <s v="Employees aged 15 years and over in Employment (ILO)"/>
    <s v="-"/>
    <s v="All employees"/>
    <s v="-"/>
    <s v="All occupational groups"/>
    <s v="20132"/>
    <s v="2013Q2"/>
    <s v="Thousand"/>
    <n v="1550.8"/>
  </r>
  <r>
    <s v="ESQ16"/>
    <s v="Employees aged 15 years and over in Employment (ILO)"/>
    <s v="-"/>
    <s v="All employees"/>
    <s v="-"/>
    <s v="All occupational groups"/>
    <s v="20133"/>
    <s v="2013Q3"/>
    <s v="Thousand"/>
    <n v="1573.6"/>
  </r>
  <r>
    <s v="ESQ16"/>
    <s v="Employees aged 15 years and over in Employment (ILO)"/>
    <s v="-"/>
    <s v="All employees"/>
    <s v="-"/>
    <s v="All occupational groups"/>
    <s v="20134"/>
    <s v="2013Q4"/>
    <s v="Thousand"/>
    <n v="1571.4"/>
  </r>
  <r>
    <s v="ESQ16"/>
    <s v="Employees aged 15 years and over in Employment (ILO)"/>
    <s v="-"/>
    <s v="All employees"/>
    <s v="-"/>
    <s v="All occupational groups"/>
    <s v="20141"/>
    <s v="2014Q1"/>
    <s v="Thousand"/>
    <n v="1555.5"/>
  </r>
  <r>
    <s v="ESQ16"/>
    <s v="Employees aged 15 years and over in Employment (ILO)"/>
    <s v="-"/>
    <s v="All employees"/>
    <s v="-"/>
    <s v="All occupational groups"/>
    <s v="20142"/>
    <s v="2014Q2"/>
    <s v="Thousand"/>
    <n v="1572"/>
  </r>
  <r>
    <s v="ESQ16"/>
    <s v="Employees aged 15 years and over in Employment (ILO)"/>
    <s v="-"/>
    <s v="All employees"/>
    <s v="-"/>
    <s v="All occupational groups"/>
    <s v="20143"/>
    <s v="2014Q3"/>
    <s v="Thousand"/>
    <n v="1594.8"/>
  </r>
  <r>
    <s v="ESQ16"/>
    <s v="Employees aged 15 years and over in Employment (ILO)"/>
    <s v="-"/>
    <s v="All employees"/>
    <s v="-"/>
    <s v="All occupational groups"/>
    <s v="20144"/>
    <s v="2014Q4"/>
    <s v="Thousand"/>
    <n v="1605.5"/>
  </r>
  <r>
    <s v="ESQ16"/>
    <s v="Employees aged 15 years and over in Employment (ILO)"/>
    <s v="-"/>
    <s v="All employees"/>
    <s v="-"/>
    <s v="All occupational groups"/>
    <s v="20151"/>
    <s v="2015Q1"/>
    <s v="Thousand"/>
    <n v="1598.6"/>
  </r>
  <r>
    <s v="ESQ16"/>
    <s v="Employees aged 15 years and over in Employment (ILO)"/>
    <s v="-"/>
    <s v="All employees"/>
    <s v="-"/>
    <s v="All occupational groups"/>
    <s v="20152"/>
    <s v="2015Q2"/>
    <s v="Thousand"/>
    <n v="1615.9"/>
  </r>
  <r>
    <s v="ESQ16"/>
    <s v="Employees aged 15 years and over in Employment (ILO)"/>
    <s v="-"/>
    <s v="All employees"/>
    <s v="-"/>
    <s v="All occupational groups"/>
    <s v="20153"/>
    <s v="2015Q3"/>
    <s v="Thousand"/>
    <n v="1644.2"/>
  </r>
  <r>
    <s v="ESQ16"/>
    <s v="Employees aged 15 years and over in Employment (ILO)"/>
    <s v="-"/>
    <s v="All employees"/>
    <s v="-"/>
    <s v="All occupational groups"/>
    <s v="20154"/>
    <s v="2015Q4"/>
    <s v="Thousand"/>
    <n v="1646.7"/>
  </r>
  <r>
    <s v="ESQ16"/>
    <s v="Employees aged 15 years and over in Employment (ILO)"/>
    <s v="-"/>
    <s v="All employees"/>
    <s v="-"/>
    <s v="All occupational groups"/>
    <s v="20161"/>
    <s v="2016Q1"/>
    <s v="Thousand"/>
    <n v="1636.4"/>
  </r>
  <r>
    <s v="ESQ16"/>
    <s v="Employees aged 15 years and over in Employment (ILO)"/>
    <s v="-"/>
    <s v="All employees"/>
    <s v="-"/>
    <s v="All occupational groups"/>
    <s v="20162"/>
    <s v="2016Q2"/>
    <s v="Thousand"/>
    <n v="1669"/>
  </r>
  <r>
    <s v="ESQ16"/>
    <s v="Employees aged 15 years and over in Employment (ILO)"/>
    <s v="-"/>
    <s v="All employees"/>
    <s v="-"/>
    <s v="All occupational groups"/>
    <s v="20163"/>
    <s v="2016Q3"/>
    <s v="Thousand"/>
    <n v="1698.3"/>
  </r>
  <r>
    <s v="ESQ16"/>
    <s v="Employees aged 15 years and over in Employment (ILO)"/>
    <s v="-"/>
    <s v="All employees"/>
    <s v="-"/>
    <s v="All occupational groups"/>
    <s v="20164"/>
    <s v="2016Q4"/>
    <s v="Thousand"/>
    <n v="1714.1"/>
  </r>
  <r>
    <s v="ESQ16"/>
    <s v="Employees aged 15 years and over in Employment (ILO)"/>
    <s v="-"/>
    <s v="All employees"/>
    <s v="-"/>
    <s v="All occupational groups"/>
    <s v="20171"/>
    <s v="2017Q1"/>
    <s v="Thousand"/>
    <n v="1721.2"/>
  </r>
  <r>
    <s v="ESQ16"/>
    <s v="Employees aged 15 years and over in Employment (ILO)"/>
    <s v="-"/>
    <s v="All employees"/>
    <s v="1"/>
    <s v="Managers, directors and senior officials"/>
    <s v="19981"/>
    <s v="1998Q1"/>
    <s v="Thousand"/>
    <s v=""/>
  </r>
  <r>
    <s v="ESQ16"/>
    <s v="Employees aged 15 years and over in Employment (ILO)"/>
    <s v="-"/>
    <s v="All employees"/>
    <s v="1"/>
    <s v="Managers, directors and senior officials"/>
    <s v="19982"/>
    <s v="1998Q2"/>
    <s v="Thousand"/>
    <s v=""/>
  </r>
  <r>
    <s v="ESQ16"/>
    <s v="Employees aged 15 years and over in Employment (ILO)"/>
    <s v="-"/>
    <s v="All employees"/>
    <s v="1"/>
    <s v="Managers, directors and senior officials"/>
    <s v="19983"/>
    <s v="1998Q3"/>
    <s v="Thousand"/>
    <s v=""/>
  </r>
  <r>
    <s v="ESQ16"/>
    <s v="Employees aged 15 years and over in Employment (ILO)"/>
    <s v="-"/>
    <s v="All employees"/>
    <s v="1"/>
    <s v="Managers, directors and senior officials"/>
    <s v="19984"/>
    <s v="1998Q4"/>
    <s v="Thousand"/>
    <s v=""/>
  </r>
  <r>
    <s v="ESQ16"/>
    <s v="Employees aged 15 years and over in Employment (ILO)"/>
    <s v="-"/>
    <s v="All employees"/>
    <s v="1"/>
    <s v="Managers, directors and senior officials"/>
    <s v="19991"/>
    <s v="1999Q1"/>
    <s v="Thousand"/>
    <s v=""/>
  </r>
  <r>
    <s v="ESQ16"/>
    <s v="Employees aged 15 years and over in Employment (ILO)"/>
    <s v="-"/>
    <s v="All employees"/>
    <s v="1"/>
    <s v="Managers, directors and senior officials"/>
    <s v="19992"/>
    <s v="1999Q2"/>
    <s v="Thousand"/>
    <s v=""/>
  </r>
  <r>
    <s v="ESQ16"/>
    <s v="Employees aged 15 years and over in Employment (ILO)"/>
    <s v="-"/>
    <s v="All employees"/>
    <s v="1"/>
    <s v="Managers, directors and senior officials"/>
    <s v="19993"/>
    <s v="1999Q3"/>
    <s v="Thousand"/>
    <s v=""/>
  </r>
  <r>
    <s v="ESQ16"/>
    <s v="Employees aged 15 years and over in Employment (ILO)"/>
    <s v="-"/>
    <s v="All employees"/>
    <s v="1"/>
    <s v="Managers, directors and senior officials"/>
    <s v="19994"/>
    <s v="1999Q4"/>
    <s v="Thousand"/>
    <s v=""/>
  </r>
  <r>
    <s v="ESQ16"/>
    <s v="Employees aged 15 years and over in Employment (ILO)"/>
    <s v="-"/>
    <s v="All employees"/>
    <s v="1"/>
    <s v="Managers, directors and senior officials"/>
    <s v="20001"/>
    <s v="2000Q1"/>
    <s v="Thousand"/>
    <s v=""/>
  </r>
  <r>
    <s v="ESQ16"/>
    <s v="Employees aged 15 years and over in Employment (ILO)"/>
    <s v="-"/>
    <s v="All employees"/>
    <s v="1"/>
    <s v="Managers, directors and senior officials"/>
    <s v="20002"/>
    <s v="2000Q2"/>
    <s v="Thousand"/>
    <s v=""/>
  </r>
  <r>
    <s v="ESQ16"/>
    <s v="Employees aged 15 years and over in Employment (ILO)"/>
    <s v="-"/>
    <s v="All employees"/>
    <s v="1"/>
    <s v="Managers, directors and senior officials"/>
    <s v="20003"/>
    <s v="2000Q3"/>
    <s v="Thousand"/>
    <s v=""/>
  </r>
  <r>
    <s v="ESQ16"/>
    <s v="Employees aged 15 years and over in Employment (ILO)"/>
    <s v="-"/>
    <s v="All employees"/>
    <s v="1"/>
    <s v="Managers, directors and senior officials"/>
    <s v="20004"/>
    <s v="2000Q4"/>
    <s v="Thousand"/>
    <s v=""/>
  </r>
  <r>
    <s v="ESQ16"/>
    <s v="Employees aged 15 years and over in Employment (ILO)"/>
    <s v="-"/>
    <s v="All employees"/>
    <s v="1"/>
    <s v="Managers, directors and senior officials"/>
    <s v="20011"/>
    <s v="2001Q1"/>
    <s v="Thousand"/>
    <s v=""/>
  </r>
  <r>
    <s v="ESQ16"/>
    <s v="Employees aged 15 years and over in Employment (ILO)"/>
    <s v="-"/>
    <s v="All employees"/>
    <s v="1"/>
    <s v="Managers, directors and senior officials"/>
    <s v="20012"/>
    <s v="2001Q2"/>
    <s v="Thousand"/>
    <s v=""/>
  </r>
  <r>
    <s v="ESQ16"/>
    <s v="Employees aged 15 years and over in Employment (ILO)"/>
    <s v="-"/>
    <s v="All employees"/>
    <s v="1"/>
    <s v="Managers, directors and senior officials"/>
    <s v="20013"/>
    <s v="2001Q3"/>
    <s v="Thousand"/>
    <s v=""/>
  </r>
  <r>
    <s v="ESQ16"/>
    <s v="Employees aged 15 years and over in Employment (ILO)"/>
    <s v="-"/>
    <s v="All employees"/>
    <s v="1"/>
    <s v="Managers, directors and senior officials"/>
    <s v="20014"/>
    <s v="2001Q4"/>
    <s v="Thousand"/>
    <s v=""/>
  </r>
  <r>
    <s v="ESQ16"/>
    <s v="Employees aged 15 years and over in Employment (ILO)"/>
    <s v="-"/>
    <s v="All employees"/>
    <s v="1"/>
    <s v="Managers, directors and senior officials"/>
    <s v="20021"/>
    <s v="2002Q1"/>
    <s v="Thousand"/>
    <s v=""/>
  </r>
  <r>
    <s v="ESQ16"/>
    <s v="Employees aged 15 years and over in Employment (ILO)"/>
    <s v="-"/>
    <s v="All employees"/>
    <s v="1"/>
    <s v="Managers, directors and senior officials"/>
    <s v="20022"/>
    <s v="2002Q2"/>
    <s v="Thousand"/>
    <s v=""/>
  </r>
  <r>
    <s v="ESQ16"/>
    <s v="Employees aged 15 years and over in Employment (ILO)"/>
    <s v="-"/>
    <s v="All employees"/>
    <s v="1"/>
    <s v="Managers, directors and senior officials"/>
    <s v="20023"/>
    <s v="2002Q3"/>
    <s v="Thousand"/>
    <s v=""/>
  </r>
  <r>
    <s v="ESQ16"/>
    <s v="Employees aged 15 years and over in Employment (ILO)"/>
    <s v="-"/>
    <s v="All employees"/>
    <s v="1"/>
    <s v="Managers, directors and senior officials"/>
    <s v="20024"/>
    <s v="2002Q4"/>
    <s v="Thousand"/>
    <s v=""/>
  </r>
  <r>
    <s v="ESQ16"/>
    <s v="Employees aged 15 years and over in Employment (ILO)"/>
    <s v="-"/>
    <s v="All employees"/>
    <s v="1"/>
    <s v="Managers, directors and senior officials"/>
    <s v="20031"/>
    <s v="2003Q1"/>
    <s v="Thousand"/>
    <s v=""/>
  </r>
  <r>
    <s v="ESQ16"/>
    <s v="Employees aged 15 years and over in Employment (ILO)"/>
    <s v="-"/>
    <s v="All employees"/>
    <s v="1"/>
    <s v="Managers, directors and senior officials"/>
    <s v="20032"/>
    <s v="2003Q2"/>
    <s v="Thousand"/>
    <s v=""/>
  </r>
  <r>
    <s v="ESQ16"/>
    <s v="Employees aged 15 years and over in Employment (ILO)"/>
    <s v="-"/>
    <s v="All employees"/>
    <s v="1"/>
    <s v="Managers, directors and senior officials"/>
    <s v="20033"/>
    <s v="2003Q3"/>
    <s v="Thousand"/>
    <s v=""/>
  </r>
  <r>
    <s v="ESQ16"/>
    <s v="Employees aged 15 years and over in Employment (ILO)"/>
    <s v="-"/>
    <s v="All employees"/>
    <s v="1"/>
    <s v="Managers, directors and senior officials"/>
    <s v="20034"/>
    <s v="2003Q4"/>
    <s v="Thousand"/>
    <s v=""/>
  </r>
  <r>
    <s v="ESQ16"/>
    <s v="Employees aged 15 years and over in Employment (ILO)"/>
    <s v="-"/>
    <s v="All employees"/>
    <s v="1"/>
    <s v="Managers, directors and senior officials"/>
    <s v="20041"/>
    <s v="2004Q1"/>
    <s v="Thousand"/>
    <s v=""/>
  </r>
  <r>
    <s v="ESQ16"/>
    <s v="Employees aged 15 years and over in Employment (ILO)"/>
    <s v="-"/>
    <s v="All employees"/>
    <s v="1"/>
    <s v="Managers, directors and senior officials"/>
    <s v="20042"/>
    <s v="2004Q2"/>
    <s v="Thousand"/>
    <s v=""/>
  </r>
  <r>
    <s v="ESQ16"/>
    <s v="Employees aged 15 years and over in Employment (ILO)"/>
    <s v="-"/>
    <s v="All employees"/>
    <s v="1"/>
    <s v="Managers, directors and senior officials"/>
    <s v="20043"/>
    <s v="2004Q3"/>
    <s v="Thousand"/>
    <s v=""/>
  </r>
  <r>
    <s v="ESQ16"/>
    <s v="Employees aged 15 years and over in Employment (ILO)"/>
    <s v="-"/>
    <s v="All employees"/>
    <s v="1"/>
    <s v="Managers, directors and senior officials"/>
    <s v="20044"/>
    <s v="2004Q4"/>
    <s v="Thousand"/>
    <s v=""/>
  </r>
  <r>
    <s v="ESQ16"/>
    <s v="Employees aged 15 years and over in Employment (ILO)"/>
    <s v="-"/>
    <s v="All employees"/>
    <s v="1"/>
    <s v="Managers, directors and senior officials"/>
    <s v="20051"/>
    <s v="2005Q1"/>
    <s v="Thousand"/>
    <s v=""/>
  </r>
  <r>
    <s v="ESQ16"/>
    <s v="Employees aged 15 years and over in Employment (ILO)"/>
    <s v="-"/>
    <s v="All employees"/>
    <s v="1"/>
    <s v="Managers, directors and senior officials"/>
    <s v="20052"/>
    <s v="2005Q2"/>
    <s v="Thousand"/>
    <s v=""/>
  </r>
  <r>
    <s v="ESQ16"/>
    <s v="Employees aged 15 years and over in Employment (ILO)"/>
    <s v="-"/>
    <s v="All employees"/>
    <s v="1"/>
    <s v="Managers, directors and senior officials"/>
    <s v="20053"/>
    <s v="2005Q3"/>
    <s v="Thousand"/>
    <s v=""/>
  </r>
  <r>
    <s v="ESQ16"/>
    <s v="Employees aged 15 years and over in Employment (ILO)"/>
    <s v="-"/>
    <s v="All employees"/>
    <s v="1"/>
    <s v="Managers, directors and senior officials"/>
    <s v="20054"/>
    <s v="2005Q4"/>
    <s v="Thousand"/>
    <s v=""/>
  </r>
  <r>
    <s v="ESQ16"/>
    <s v="Employees aged 15 years and over in Employment (ILO)"/>
    <s v="-"/>
    <s v="All employees"/>
    <s v="1"/>
    <s v="Managers, directors and senior officials"/>
    <s v="20061"/>
    <s v="2006Q1"/>
    <s v="Thousand"/>
    <s v=""/>
  </r>
  <r>
    <s v="ESQ16"/>
    <s v="Employees aged 15 years and over in Employment (ILO)"/>
    <s v="-"/>
    <s v="All employees"/>
    <s v="1"/>
    <s v="Managers, directors and senior officials"/>
    <s v="20062"/>
    <s v="2006Q2"/>
    <s v="Thousand"/>
    <s v=""/>
  </r>
  <r>
    <s v="ESQ16"/>
    <s v="Employees aged 15 years and over in Employment (ILO)"/>
    <s v="-"/>
    <s v="All employees"/>
    <s v="1"/>
    <s v="Managers, directors and senior officials"/>
    <s v="20063"/>
    <s v="2006Q3"/>
    <s v="Thousand"/>
    <s v=""/>
  </r>
  <r>
    <s v="ESQ16"/>
    <s v="Employees aged 15 years and over in Employment (ILO)"/>
    <s v="-"/>
    <s v="All employees"/>
    <s v="1"/>
    <s v="Managers, directors and senior officials"/>
    <s v="20064"/>
    <s v="2006Q4"/>
    <s v="Thousand"/>
    <s v=""/>
  </r>
  <r>
    <s v="ESQ16"/>
    <s v="Employees aged 15 years and over in Employment (ILO)"/>
    <s v="-"/>
    <s v="All employees"/>
    <s v="1"/>
    <s v="Managers, directors and senior officials"/>
    <s v="20071"/>
    <s v="2007Q1"/>
    <s v="Thousand"/>
    <n v="91.4"/>
  </r>
  <r>
    <s v="ESQ16"/>
    <s v="Employees aged 15 years and over in Employment (ILO)"/>
    <s v="-"/>
    <s v="All employees"/>
    <s v="1"/>
    <s v="Managers, directors and senior officials"/>
    <s v="20072"/>
    <s v="2007Q2"/>
    <s v="Thousand"/>
    <n v="90.1"/>
  </r>
  <r>
    <s v="ESQ16"/>
    <s v="Employees aged 15 years and over in Employment (ILO)"/>
    <s v="-"/>
    <s v="All employees"/>
    <s v="1"/>
    <s v="Managers, directors and senior officials"/>
    <s v="20073"/>
    <s v="2007Q3"/>
    <s v="Thousand"/>
    <n v="90.6"/>
  </r>
  <r>
    <s v="ESQ16"/>
    <s v="Employees aged 15 years and over in Employment (ILO)"/>
    <s v="-"/>
    <s v="All employees"/>
    <s v="1"/>
    <s v="Managers, directors and senior officials"/>
    <s v="20074"/>
    <s v="2007Q4"/>
    <s v="Thousand"/>
    <n v="90.4"/>
  </r>
  <r>
    <s v="ESQ16"/>
    <s v="Employees aged 15 years and over in Employment (ILO)"/>
    <s v="-"/>
    <s v="All employees"/>
    <s v="1"/>
    <s v="Managers, directors and senior officials"/>
    <s v="20081"/>
    <s v="2008Q1"/>
    <s v="Thousand"/>
    <n v="92.5"/>
  </r>
  <r>
    <s v="ESQ16"/>
    <s v="Employees aged 15 years and over in Employment (ILO)"/>
    <s v="-"/>
    <s v="All employees"/>
    <s v="1"/>
    <s v="Managers, directors and senior officials"/>
    <s v="20082"/>
    <s v="2008Q2"/>
    <s v="Thousand"/>
    <n v="91.7"/>
  </r>
  <r>
    <s v="ESQ16"/>
    <s v="Employees aged 15 years and over in Employment (ILO)"/>
    <s v="-"/>
    <s v="All employees"/>
    <s v="1"/>
    <s v="Managers, directors and senior officials"/>
    <s v="20083"/>
    <s v="2008Q3"/>
    <s v="Thousand"/>
    <n v="90.8"/>
  </r>
  <r>
    <s v="ESQ16"/>
    <s v="Employees aged 15 years and over in Employment (ILO)"/>
    <s v="-"/>
    <s v="All employees"/>
    <s v="1"/>
    <s v="Managers, directors and senior officials"/>
    <s v="20084"/>
    <s v="2008Q4"/>
    <s v="Thousand"/>
    <n v="87.6"/>
  </r>
  <r>
    <s v="ESQ16"/>
    <s v="Employees aged 15 years and over in Employment (ILO)"/>
    <s v="-"/>
    <s v="All employees"/>
    <s v="1"/>
    <s v="Managers, directors and senior officials"/>
    <s v="20091"/>
    <s v="2009Q1"/>
    <s v="Thousand"/>
    <n v="86.1"/>
  </r>
  <r>
    <s v="ESQ16"/>
    <s v="Employees aged 15 years and over in Employment (ILO)"/>
    <s v="-"/>
    <s v="All employees"/>
    <s v="1"/>
    <s v="Managers, directors and senior officials"/>
    <s v="20092"/>
    <s v="2009Q2"/>
    <s v="Thousand"/>
    <n v="91.9"/>
  </r>
  <r>
    <s v="ESQ16"/>
    <s v="Employees aged 15 years and over in Employment (ILO)"/>
    <s v="-"/>
    <s v="All employees"/>
    <s v="1"/>
    <s v="Managers, directors and senior officials"/>
    <s v="20093"/>
    <s v="2009Q3"/>
    <s v="Thousand"/>
    <n v="94"/>
  </r>
  <r>
    <s v="ESQ16"/>
    <s v="Employees aged 15 years and over in Employment (ILO)"/>
    <s v="-"/>
    <s v="All employees"/>
    <s v="1"/>
    <s v="Managers, directors and senior officials"/>
    <s v="20094"/>
    <s v="2009Q4"/>
    <s v="Thousand"/>
    <n v="93.6"/>
  </r>
  <r>
    <s v="ESQ16"/>
    <s v="Employees aged 15 years and over in Employment (ILO)"/>
    <s v="-"/>
    <s v="All employees"/>
    <s v="1"/>
    <s v="Managers, directors and senior officials"/>
    <s v="20101"/>
    <s v="2010Q1"/>
    <s v="Thousand"/>
    <n v="93.8"/>
  </r>
  <r>
    <s v="ESQ16"/>
    <s v="Employees aged 15 years and over in Employment (ILO)"/>
    <s v="-"/>
    <s v="All employees"/>
    <s v="1"/>
    <s v="Managers, directors and senior officials"/>
    <s v="20102"/>
    <s v="2010Q2"/>
    <s v="Thousand"/>
    <n v="96"/>
  </r>
  <r>
    <s v="ESQ16"/>
    <s v="Employees aged 15 years and over in Employment (ILO)"/>
    <s v="-"/>
    <s v="All employees"/>
    <s v="1"/>
    <s v="Managers, directors and senior officials"/>
    <s v="20103"/>
    <s v="2010Q3"/>
    <s v="Thousand"/>
    <n v="91.8"/>
  </r>
  <r>
    <s v="ESQ16"/>
    <s v="Employees aged 15 years and over in Employment (ILO)"/>
    <s v="-"/>
    <s v="All employees"/>
    <s v="1"/>
    <s v="Managers, directors and senior officials"/>
    <s v="20104"/>
    <s v="2010Q4"/>
    <s v="Thousand"/>
    <n v="91.9"/>
  </r>
  <r>
    <s v="ESQ16"/>
    <s v="Employees aged 15 years and over in Employment (ILO)"/>
    <s v="-"/>
    <s v="All employees"/>
    <s v="1"/>
    <s v="Managers, directors and senior officials"/>
    <s v="20111"/>
    <s v="2011Q1"/>
    <s v="Thousand"/>
    <n v="91.5"/>
  </r>
  <r>
    <s v="ESQ16"/>
    <s v="Employees aged 15 years and over in Employment (ILO)"/>
    <s v="-"/>
    <s v="All employees"/>
    <s v="1"/>
    <s v="Managers, directors and senior officials"/>
    <s v="20112"/>
    <s v="2011Q2"/>
    <s v="Thousand"/>
    <n v="88.9"/>
  </r>
  <r>
    <s v="ESQ16"/>
    <s v="Employees aged 15 years and over in Employment (ILO)"/>
    <s v="-"/>
    <s v="All employees"/>
    <s v="1"/>
    <s v="Managers, directors and senior officials"/>
    <s v="20113"/>
    <s v="2011Q3"/>
    <s v="Thousand"/>
    <n v="89.6"/>
  </r>
  <r>
    <s v="ESQ16"/>
    <s v="Employees aged 15 years and over in Employment (ILO)"/>
    <s v="-"/>
    <s v="All employees"/>
    <s v="1"/>
    <s v="Managers, directors and senior officials"/>
    <s v="20114"/>
    <s v="2011Q4"/>
    <s v="Thousand"/>
    <n v="89.9"/>
  </r>
  <r>
    <s v="ESQ16"/>
    <s v="Employees aged 15 years and over in Employment (ILO)"/>
    <s v="-"/>
    <s v="All employees"/>
    <s v="1"/>
    <s v="Managers, directors and senior officials"/>
    <s v="20121"/>
    <s v="2012Q1"/>
    <s v="Thousand"/>
    <n v="90.8"/>
  </r>
  <r>
    <s v="ESQ16"/>
    <s v="Employees aged 15 years and over in Employment (ILO)"/>
    <s v="-"/>
    <s v="All employees"/>
    <s v="1"/>
    <s v="Managers, directors and senior officials"/>
    <s v="20122"/>
    <s v="2012Q2"/>
    <s v="Thousand"/>
    <n v="92.5"/>
  </r>
  <r>
    <s v="ESQ16"/>
    <s v="Employees aged 15 years and over in Employment (ILO)"/>
    <s v="-"/>
    <s v="All employees"/>
    <s v="1"/>
    <s v="Managers, directors and senior officials"/>
    <s v="20123"/>
    <s v="2012Q3"/>
    <s v="Thousand"/>
    <n v="93.5"/>
  </r>
  <r>
    <s v="ESQ16"/>
    <s v="Employees aged 15 years and over in Employment (ILO)"/>
    <s v="-"/>
    <s v="All employees"/>
    <s v="1"/>
    <s v="Managers, directors and senior officials"/>
    <s v="20124"/>
    <s v="2012Q4"/>
    <s v="Thousand"/>
    <n v="90.2"/>
  </r>
  <r>
    <s v="ESQ16"/>
    <s v="Employees aged 15 years and over in Employment (ILO)"/>
    <s v="-"/>
    <s v="All employees"/>
    <s v="1"/>
    <s v="Managers, directors and senior officials"/>
    <s v="20131"/>
    <s v="2013Q1"/>
    <s v="Thousand"/>
    <n v="87.2"/>
  </r>
  <r>
    <s v="ESQ16"/>
    <s v="Employees aged 15 years and over in Employment (ILO)"/>
    <s v="-"/>
    <s v="All employees"/>
    <s v="1"/>
    <s v="Managers, directors and senior officials"/>
    <s v="20132"/>
    <s v="2013Q2"/>
    <s v="Thousand"/>
    <n v="91.1"/>
  </r>
  <r>
    <s v="ESQ16"/>
    <s v="Employees aged 15 years and over in Employment (ILO)"/>
    <s v="-"/>
    <s v="All employees"/>
    <s v="1"/>
    <s v="Managers, directors and senior officials"/>
    <s v="20133"/>
    <s v="2013Q3"/>
    <s v="Thousand"/>
    <n v="90.6"/>
  </r>
  <r>
    <s v="ESQ16"/>
    <s v="Employees aged 15 years and over in Employment (ILO)"/>
    <s v="-"/>
    <s v="All employees"/>
    <s v="1"/>
    <s v="Managers, directors and senior officials"/>
    <s v="20134"/>
    <s v="2013Q4"/>
    <s v="Thousand"/>
    <n v="90.5"/>
  </r>
  <r>
    <s v="ESQ16"/>
    <s v="Employees aged 15 years and over in Employment (ILO)"/>
    <s v="-"/>
    <s v="All employees"/>
    <s v="1"/>
    <s v="Managers, directors and senior officials"/>
    <s v="20141"/>
    <s v="2014Q1"/>
    <s v="Thousand"/>
    <n v="93.6"/>
  </r>
  <r>
    <s v="ESQ16"/>
    <s v="Employees aged 15 years and over in Employment (ILO)"/>
    <s v="-"/>
    <s v="All employees"/>
    <s v="1"/>
    <s v="Managers, directors and senior officials"/>
    <s v="20142"/>
    <s v="2014Q2"/>
    <s v="Thousand"/>
    <n v="93.3"/>
  </r>
  <r>
    <s v="ESQ16"/>
    <s v="Employees aged 15 years and over in Employment (ILO)"/>
    <s v="-"/>
    <s v="All employees"/>
    <s v="1"/>
    <s v="Managers, directors and senior officials"/>
    <s v="20143"/>
    <s v="2014Q3"/>
    <s v="Thousand"/>
    <n v="93.5"/>
  </r>
  <r>
    <s v="ESQ16"/>
    <s v="Employees aged 15 years and over in Employment (ILO)"/>
    <s v="-"/>
    <s v="All employees"/>
    <s v="1"/>
    <s v="Managers, directors and senior officials"/>
    <s v="20144"/>
    <s v="2014Q4"/>
    <s v="Thousand"/>
    <n v="95"/>
  </r>
  <r>
    <s v="ESQ16"/>
    <s v="Employees aged 15 years and over in Employment (ILO)"/>
    <s v="-"/>
    <s v="All employees"/>
    <s v="1"/>
    <s v="Managers, directors and senior officials"/>
    <s v="20151"/>
    <s v="2015Q1"/>
    <s v="Thousand"/>
    <n v="96.3"/>
  </r>
  <r>
    <s v="ESQ16"/>
    <s v="Employees aged 15 years and over in Employment (ILO)"/>
    <s v="-"/>
    <s v="All employees"/>
    <s v="1"/>
    <s v="Managers, directors and senior officials"/>
    <s v="20152"/>
    <s v="2015Q2"/>
    <s v="Thousand"/>
    <n v="101"/>
  </r>
  <r>
    <s v="ESQ16"/>
    <s v="Employees aged 15 years and over in Employment (ILO)"/>
    <s v="-"/>
    <s v="All employees"/>
    <s v="1"/>
    <s v="Managers, directors and senior officials"/>
    <s v="20153"/>
    <s v="2015Q3"/>
    <s v="Thousand"/>
    <n v="100"/>
  </r>
  <r>
    <s v="ESQ16"/>
    <s v="Employees aged 15 years and over in Employment (ILO)"/>
    <s v="-"/>
    <s v="All employees"/>
    <s v="1"/>
    <s v="Managers, directors and senior officials"/>
    <s v="20154"/>
    <s v="2015Q4"/>
    <s v="Thousand"/>
    <n v="102.9"/>
  </r>
  <r>
    <s v="ESQ16"/>
    <s v="Employees aged 15 years and over in Employment (ILO)"/>
    <s v="-"/>
    <s v="All employees"/>
    <s v="1"/>
    <s v="Managers, directors and senior officials"/>
    <s v="20161"/>
    <s v="2016Q1"/>
    <s v="Thousand"/>
    <n v="104.6"/>
  </r>
  <r>
    <s v="ESQ16"/>
    <s v="Employees aged 15 years and over in Employment (ILO)"/>
    <s v="-"/>
    <s v="All employees"/>
    <s v="1"/>
    <s v="Managers, directors and senior officials"/>
    <s v="20162"/>
    <s v="2016Q2"/>
    <s v="Thousand"/>
    <n v="104.6"/>
  </r>
  <r>
    <s v="ESQ16"/>
    <s v="Employees aged 15 years and over in Employment (ILO)"/>
    <s v="-"/>
    <s v="All employees"/>
    <s v="1"/>
    <s v="Managers, directors and senior officials"/>
    <s v="20163"/>
    <s v="2016Q3"/>
    <s v="Thousand"/>
    <n v="106.4"/>
  </r>
  <r>
    <s v="ESQ16"/>
    <s v="Employees aged 15 years and over in Employment (ILO)"/>
    <s v="-"/>
    <s v="All employees"/>
    <s v="1"/>
    <s v="Managers, directors and senior officials"/>
    <s v="20164"/>
    <s v="2016Q4"/>
    <s v="Thousand"/>
    <n v="111.3"/>
  </r>
  <r>
    <s v="ESQ16"/>
    <s v="Employees aged 15 years and over in Employment (ILO)"/>
    <s v="-"/>
    <s v="All employees"/>
    <s v="1"/>
    <s v="Managers, directors and senior officials"/>
    <s v="20171"/>
    <s v="2017Q1"/>
    <s v="Thousand"/>
    <n v="112.5"/>
  </r>
  <r>
    <s v="ESQ16"/>
    <s v="Employees aged 15 years and over in Employment (ILO)"/>
    <s v="-"/>
    <s v="All employees"/>
    <s v="2"/>
    <s v="Professional"/>
    <s v="19981"/>
    <s v="1998Q1"/>
    <s v="Thousand"/>
    <s v=""/>
  </r>
  <r>
    <s v="ESQ16"/>
    <s v="Employees aged 15 years and over in Employment (ILO)"/>
    <s v="-"/>
    <s v="All employees"/>
    <s v="2"/>
    <s v="Professional"/>
    <s v="19982"/>
    <s v="1998Q2"/>
    <s v="Thousand"/>
    <s v=""/>
  </r>
  <r>
    <s v="ESQ16"/>
    <s v="Employees aged 15 years and over in Employment (ILO)"/>
    <s v="-"/>
    <s v="All employees"/>
    <s v="2"/>
    <s v="Professional"/>
    <s v="19983"/>
    <s v="1998Q3"/>
    <s v="Thousand"/>
    <s v=""/>
  </r>
  <r>
    <s v="ESQ16"/>
    <s v="Employees aged 15 years and over in Employment (ILO)"/>
    <s v="-"/>
    <s v="All employees"/>
    <s v="2"/>
    <s v="Professional"/>
    <s v="19984"/>
    <s v="1998Q4"/>
    <s v="Thousand"/>
    <s v=""/>
  </r>
  <r>
    <s v="ESQ16"/>
    <s v="Employees aged 15 years and over in Employment (ILO)"/>
    <s v="-"/>
    <s v="All employees"/>
    <s v="2"/>
    <s v="Professional"/>
    <s v="19991"/>
    <s v="1999Q1"/>
    <s v="Thousand"/>
    <s v=""/>
  </r>
  <r>
    <s v="ESQ16"/>
    <s v="Employees aged 15 years and over in Employment (ILO)"/>
    <s v="-"/>
    <s v="All employees"/>
    <s v="2"/>
    <s v="Professional"/>
    <s v="19992"/>
    <s v="1999Q2"/>
    <s v="Thousand"/>
    <s v=""/>
  </r>
  <r>
    <s v="ESQ16"/>
    <s v="Employees aged 15 years and over in Employment (ILO)"/>
    <s v="-"/>
    <s v="All employees"/>
    <s v="2"/>
    <s v="Professional"/>
    <s v="19993"/>
    <s v="1999Q3"/>
    <s v="Thousand"/>
    <s v=""/>
  </r>
  <r>
    <s v="ESQ16"/>
    <s v="Employees aged 15 years and over in Employment (ILO)"/>
    <s v="-"/>
    <s v="All employees"/>
    <s v="2"/>
    <s v="Professional"/>
    <s v="19994"/>
    <s v="1999Q4"/>
    <s v="Thousand"/>
    <s v=""/>
  </r>
  <r>
    <s v="ESQ16"/>
    <s v="Employees aged 15 years and over in Employment (ILO)"/>
    <s v="-"/>
    <s v="All employees"/>
    <s v="2"/>
    <s v="Professional"/>
    <s v="20001"/>
    <s v="2000Q1"/>
    <s v="Thousand"/>
    <s v=""/>
  </r>
  <r>
    <s v="ESQ16"/>
    <s v="Employees aged 15 years and over in Employment (ILO)"/>
    <s v="-"/>
    <s v="All employees"/>
    <s v="2"/>
    <s v="Professional"/>
    <s v="20002"/>
    <s v="2000Q2"/>
    <s v="Thousand"/>
    <s v=""/>
  </r>
  <r>
    <s v="ESQ16"/>
    <s v="Employees aged 15 years and over in Employment (ILO)"/>
    <s v="-"/>
    <s v="All employees"/>
    <s v="2"/>
    <s v="Professional"/>
    <s v="20003"/>
    <s v="2000Q3"/>
    <s v="Thousand"/>
    <s v=""/>
  </r>
  <r>
    <s v="ESQ16"/>
    <s v="Employees aged 15 years and over in Employment (ILO)"/>
    <s v="-"/>
    <s v="All employees"/>
    <s v="2"/>
    <s v="Professional"/>
    <s v="20004"/>
    <s v="2000Q4"/>
    <s v="Thousand"/>
    <s v=""/>
  </r>
  <r>
    <s v="ESQ16"/>
    <s v="Employees aged 15 years and over in Employment (ILO)"/>
    <s v="-"/>
    <s v="All employees"/>
    <s v="2"/>
    <s v="Professional"/>
    <s v="20011"/>
    <s v="2001Q1"/>
    <s v="Thousand"/>
    <s v=""/>
  </r>
  <r>
    <s v="ESQ16"/>
    <s v="Employees aged 15 years and over in Employment (ILO)"/>
    <s v="-"/>
    <s v="All employees"/>
    <s v="2"/>
    <s v="Professional"/>
    <s v="20012"/>
    <s v="2001Q2"/>
    <s v="Thousand"/>
    <s v=""/>
  </r>
  <r>
    <s v="ESQ16"/>
    <s v="Employees aged 15 years and over in Employment (ILO)"/>
    <s v="-"/>
    <s v="All employees"/>
    <s v="2"/>
    <s v="Professional"/>
    <s v="20013"/>
    <s v="2001Q3"/>
    <s v="Thousand"/>
    <s v=""/>
  </r>
  <r>
    <s v="ESQ16"/>
    <s v="Employees aged 15 years and over in Employment (ILO)"/>
    <s v="-"/>
    <s v="All employees"/>
    <s v="2"/>
    <s v="Professional"/>
    <s v="20014"/>
    <s v="2001Q4"/>
    <s v="Thousand"/>
    <s v=""/>
  </r>
  <r>
    <s v="ESQ16"/>
    <s v="Employees aged 15 years and over in Employment (ILO)"/>
    <s v="-"/>
    <s v="All employees"/>
    <s v="2"/>
    <s v="Professional"/>
    <s v="20021"/>
    <s v="2002Q1"/>
    <s v="Thousand"/>
    <s v=""/>
  </r>
  <r>
    <s v="ESQ16"/>
    <s v="Employees aged 15 years and over in Employment (ILO)"/>
    <s v="-"/>
    <s v="All employees"/>
    <s v="2"/>
    <s v="Professional"/>
    <s v="20022"/>
    <s v="2002Q2"/>
    <s v="Thousand"/>
    <s v=""/>
  </r>
  <r>
    <s v="ESQ16"/>
    <s v="Employees aged 15 years and over in Employment (ILO)"/>
    <s v="-"/>
    <s v="All employees"/>
    <s v="2"/>
    <s v="Professional"/>
    <s v="20023"/>
    <s v="2002Q3"/>
    <s v="Thousand"/>
    <s v=""/>
  </r>
  <r>
    <s v="ESQ16"/>
    <s v="Employees aged 15 years and over in Employment (ILO)"/>
    <s v="-"/>
    <s v="All employees"/>
    <s v="2"/>
    <s v="Professional"/>
    <s v="20024"/>
    <s v="2002Q4"/>
    <s v="Thousand"/>
    <s v=""/>
  </r>
  <r>
    <s v="ESQ16"/>
    <s v="Employees aged 15 years and over in Employment (ILO)"/>
    <s v="-"/>
    <s v="All employees"/>
    <s v="2"/>
    <s v="Professional"/>
    <s v="20031"/>
    <s v="2003Q1"/>
    <s v="Thousand"/>
    <s v=""/>
  </r>
  <r>
    <s v="ESQ16"/>
    <s v="Employees aged 15 years and over in Employment (ILO)"/>
    <s v="-"/>
    <s v="All employees"/>
    <s v="2"/>
    <s v="Professional"/>
    <s v="20032"/>
    <s v="2003Q2"/>
    <s v="Thousand"/>
    <s v=""/>
  </r>
  <r>
    <s v="ESQ16"/>
    <s v="Employees aged 15 years and over in Employment (ILO)"/>
    <s v="-"/>
    <s v="All employees"/>
    <s v="2"/>
    <s v="Professional"/>
    <s v="20033"/>
    <s v="2003Q3"/>
    <s v="Thousand"/>
    <s v=""/>
  </r>
  <r>
    <s v="ESQ16"/>
    <s v="Employees aged 15 years and over in Employment (ILO)"/>
    <s v="-"/>
    <s v="All employees"/>
    <s v="2"/>
    <s v="Professional"/>
    <s v="20034"/>
    <s v="2003Q4"/>
    <s v="Thousand"/>
    <s v=""/>
  </r>
  <r>
    <s v="ESQ16"/>
    <s v="Employees aged 15 years and over in Employment (ILO)"/>
    <s v="-"/>
    <s v="All employees"/>
    <s v="2"/>
    <s v="Professional"/>
    <s v="20041"/>
    <s v="2004Q1"/>
    <s v="Thousand"/>
    <s v=""/>
  </r>
  <r>
    <s v="ESQ16"/>
    <s v="Employees aged 15 years and over in Employment (ILO)"/>
    <s v="-"/>
    <s v="All employees"/>
    <s v="2"/>
    <s v="Professional"/>
    <s v="20042"/>
    <s v="2004Q2"/>
    <s v="Thousand"/>
    <s v=""/>
  </r>
  <r>
    <s v="ESQ16"/>
    <s v="Employees aged 15 years and over in Employment (ILO)"/>
    <s v="-"/>
    <s v="All employees"/>
    <s v="2"/>
    <s v="Professional"/>
    <s v="20043"/>
    <s v="2004Q3"/>
    <s v="Thousand"/>
    <s v=""/>
  </r>
  <r>
    <s v="ESQ16"/>
    <s v="Employees aged 15 years and over in Employment (ILO)"/>
    <s v="-"/>
    <s v="All employees"/>
    <s v="2"/>
    <s v="Professional"/>
    <s v="20044"/>
    <s v="2004Q4"/>
    <s v="Thousand"/>
    <s v=""/>
  </r>
  <r>
    <s v="ESQ16"/>
    <s v="Employees aged 15 years and over in Employment (ILO)"/>
    <s v="-"/>
    <s v="All employees"/>
    <s v="2"/>
    <s v="Professional"/>
    <s v="20051"/>
    <s v="2005Q1"/>
    <s v="Thousand"/>
    <s v=""/>
  </r>
  <r>
    <s v="ESQ16"/>
    <s v="Employees aged 15 years and over in Employment (ILO)"/>
    <s v="-"/>
    <s v="All employees"/>
    <s v="2"/>
    <s v="Professional"/>
    <s v="20052"/>
    <s v="2005Q2"/>
    <s v="Thousand"/>
    <s v=""/>
  </r>
  <r>
    <s v="ESQ16"/>
    <s v="Employees aged 15 years and over in Employment (ILO)"/>
    <s v="-"/>
    <s v="All employees"/>
    <s v="2"/>
    <s v="Professional"/>
    <s v="20053"/>
    <s v="2005Q3"/>
    <s v="Thousand"/>
    <s v=""/>
  </r>
  <r>
    <s v="ESQ16"/>
    <s v="Employees aged 15 years and over in Employment (ILO)"/>
    <s v="-"/>
    <s v="All employees"/>
    <s v="2"/>
    <s v="Professional"/>
    <s v="20054"/>
    <s v="2005Q4"/>
    <s v="Thousand"/>
    <s v=""/>
  </r>
  <r>
    <s v="ESQ16"/>
    <s v="Employees aged 15 years and over in Employment (ILO)"/>
    <s v="-"/>
    <s v="All employees"/>
    <s v="2"/>
    <s v="Professional"/>
    <s v="20061"/>
    <s v="2006Q1"/>
    <s v="Thousand"/>
    <s v=""/>
  </r>
  <r>
    <s v="ESQ16"/>
    <s v="Employees aged 15 years and over in Employment (ILO)"/>
    <s v="-"/>
    <s v="All employees"/>
    <s v="2"/>
    <s v="Professional"/>
    <s v="20062"/>
    <s v="2006Q2"/>
    <s v="Thousand"/>
    <s v=""/>
  </r>
  <r>
    <s v="ESQ16"/>
    <s v="Employees aged 15 years and over in Employment (ILO)"/>
    <s v="-"/>
    <s v="All employees"/>
    <s v="2"/>
    <s v="Professional"/>
    <s v="20063"/>
    <s v="2006Q3"/>
    <s v="Thousand"/>
    <s v=""/>
  </r>
  <r>
    <s v="ESQ16"/>
    <s v="Employees aged 15 years and over in Employment (ILO)"/>
    <s v="-"/>
    <s v="All employees"/>
    <s v="2"/>
    <s v="Professional"/>
    <s v="20064"/>
    <s v="2006Q4"/>
    <s v="Thousand"/>
    <s v=""/>
  </r>
  <r>
    <s v="ESQ16"/>
    <s v="Employees aged 15 years and over in Employment (ILO)"/>
    <s v="-"/>
    <s v="All employees"/>
    <s v="2"/>
    <s v="Professional"/>
    <s v="20071"/>
    <s v="2007Q1"/>
    <s v="Thousand"/>
    <n v="293.5"/>
  </r>
  <r>
    <s v="ESQ16"/>
    <s v="Employees aged 15 years and over in Employment (ILO)"/>
    <s v="-"/>
    <s v="All employees"/>
    <s v="2"/>
    <s v="Professional"/>
    <s v="20072"/>
    <s v="2007Q2"/>
    <s v="Thousand"/>
    <n v="285.9"/>
  </r>
  <r>
    <s v="ESQ16"/>
    <s v="Employees aged 15 years and over in Employment (ILO)"/>
    <s v="-"/>
    <s v="All employees"/>
    <s v="2"/>
    <s v="Professional"/>
    <s v="20073"/>
    <s v="2007Q3"/>
    <s v="Thousand"/>
    <n v="285.4"/>
  </r>
  <r>
    <s v="ESQ16"/>
    <s v="Employees aged 15 years and over in Employment (ILO)"/>
    <s v="-"/>
    <s v="All employees"/>
    <s v="2"/>
    <s v="Professional"/>
    <s v="20074"/>
    <s v="2007Q4"/>
    <s v="Thousand"/>
    <n v="290.4"/>
  </r>
  <r>
    <s v="ESQ16"/>
    <s v="Employees aged 15 years and over in Employment (ILO)"/>
    <s v="-"/>
    <s v="All employees"/>
    <s v="2"/>
    <s v="Professional"/>
    <s v="20081"/>
    <s v="2008Q1"/>
    <s v="Thousand"/>
    <n v="293.4"/>
  </r>
  <r>
    <s v="ESQ16"/>
    <s v="Employees aged 15 years and over in Employment (ILO)"/>
    <s v="-"/>
    <s v="All employees"/>
    <s v="2"/>
    <s v="Professional"/>
    <s v="20082"/>
    <s v="2008Q2"/>
    <s v="Thousand"/>
    <n v="295.5"/>
  </r>
  <r>
    <s v="ESQ16"/>
    <s v="Employees aged 15 years and over in Employment (ILO)"/>
    <s v="-"/>
    <s v="All employees"/>
    <s v="2"/>
    <s v="Professional"/>
    <s v="20083"/>
    <s v="2008Q3"/>
    <s v="Thousand"/>
    <n v="289.5"/>
  </r>
  <r>
    <s v="ESQ16"/>
    <s v="Employees aged 15 years and over in Employment (ILO)"/>
    <s v="-"/>
    <s v="All employees"/>
    <s v="2"/>
    <s v="Professional"/>
    <s v="20084"/>
    <s v="2008Q4"/>
    <s v="Thousand"/>
    <n v="303.9"/>
  </r>
  <r>
    <s v="ESQ16"/>
    <s v="Employees aged 15 years and over in Employment (ILO)"/>
    <s v="-"/>
    <s v="All employees"/>
    <s v="2"/>
    <s v="Professional"/>
    <s v="20091"/>
    <s v="2009Q1"/>
    <s v="Thousand"/>
    <n v="290.1"/>
  </r>
  <r>
    <s v="ESQ16"/>
    <s v="Employees aged 15 years and over in Employment (ILO)"/>
    <s v="-"/>
    <s v="All employees"/>
    <s v="2"/>
    <s v="Professional"/>
    <s v="20092"/>
    <s v="2009Q2"/>
    <s v="Thousand"/>
    <n v="291.3"/>
  </r>
  <r>
    <s v="ESQ16"/>
    <s v="Employees aged 15 years and over in Employment (ILO)"/>
    <s v="-"/>
    <s v="All employees"/>
    <s v="2"/>
    <s v="Professional"/>
    <s v="20093"/>
    <s v="2009Q3"/>
    <s v="Thousand"/>
    <n v="286"/>
  </r>
  <r>
    <s v="ESQ16"/>
    <s v="Employees aged 15 years and over in Employment (ILO)"/>
    <s v="-"/>
    <s v="All employees"/>
    <s v="2"/>
    <s v="Professional"/>
    <s v="20094"/>
    <s v="2009Q4"/>
    <s v="Thousand"/>
    <n v="294.1"/>
  </r>
  <r>
    <s v="ESQ16"/>
    <s v="Employees aged 15 years and over in Employment (ILO)"/>
    <s v="-"/>
    <s v="All employees"/>
    <s v="2"/>
    <s v="Professional"/>
    <s v="20101"/>
    <s v="2010Q1"/>
    <s v="Thousand"/>
    <n v="300.2"/>
  </r>
  <r>
    <s v="ESQ16"/>
    <s v="Employees aged 15 years and over in Employment (ILO)"/>
    <s v="-"/>
    <s v="All employees"/>
    <s v="2"/>
    <s v="Professional"/>
    <s v="20102"/>
    <s v="2010Q2"/>
    <s v="Thousand"/>
    <n v="306.2"/>
  </r>
  <r>
    <s v="ESQ16"/>
    <s v="Employees aged 15 years and over in Employment (ILO)"/>
    <s v="-"/>
    <s v="All employees"/>
    <s v="2"/>
    <s v="Professional"/>
    <s v="20103"/>
    <s v="2010Q3"/>
    <s v="Thousand"/>
    <n v="306.3"/>
  </r>
  <r>
    <s v="ESQ16"/>
    <s v="Employees aged 15 years and over in Employment (ILO)"/>
    <s v="-"/>
    <s v="All employees"/>
    <s v="2"/>
    <s v="Professional"/>
    <s v="20104"/>
    <s v="2010Q4"/>
    <s v="Thousand"/>
    <n v="301.9"/>
  </r>
  <r>
    <s v="ESQ16"/>
    <s v="Employees aged 15 years and over in Employment (ILO)"/>
    <s v="-"/>
    <s v="All employees"/>
    <s v="2"/>
    <s v="Professional"/>
    <s v="20111"/>
    <s v="2011Q1"/>
    <s v="Thousand"/>
    <n v="297.8"/>
  </r>
  <r>
    <s v="ESQ16"/>
    <s v="Employees aged 15 years and over in Employment (ILO)"/>
    <s v="-"/>
    <s v="All employees"/>
    <s v="2"/>
    <s v="Professional"/>
    <s v="20112"/>
    <s v="2011Q2"/>
    <s v="Thousand"/>
    <n v="308.6"/>
  </r>
  <r>
    <s v="ESQ16"/>
    <s v="Employees aged 15 years and over in Employment (ILO)"/>
    <s v="-"/>
    <s v="All employees"/>
    <s v="2"/>
    <s v="Professional"/>
    <s v="20113"/>
    <s v="2011Q3"/>
    <s v="Thousand"/>
    <n v="290.1"/>
  </r>
  <r>
    <s v="ESQ16"/>
    <s v="Employees aged 15 years and over in Employment (ILO)"/>
    <s v="-"/>
    <s v="All employees"/>
    <s v="2"/>
    <s v="Professional"/>
    <s v="20114"/>
    <s v="2011Q4"/>
    <s v="Thousand"/>
    <n v="298.3"/>
  </r>
  <r>
    <s v="ESQ16"/>
    <s v="Employees aged 15 years and over in Employment (ILO)"/>
    <s v="-"/>
    <s v="All employees"/>
    <s v="2"/>
    <s v="Professional"/>
    <s v="20121"/>
    <s v="2012Q1"/>
    <s v="Thousand"/>
    <n v="300.2"/>
  </r>
  <r>
    <s v="ESQ16"/>
    <s v="Employees aged 15 years and over in Employment (ILO)"/>
    <s v="-"/>
    <s v="All employees"/>
    <s v="2"/>
    <s v="Professional"/>
    <s v="20122"/>
    <s v="2012Q2"/>
    <s v="Thousand"/>
    <n v="307.7"/>
  </r>
  <r>
    <s v="ESQ16"/>
    <s v="Employees aged 15 years and over in Employment (ILO)"/>
    <s v="-"/>
    <s v="All employees"/>
    <s v="2"/>
    <s v="Professional"/>
    <s v="20123"/>
    <s v="2012Q3"/>
    <s v="Thousand"/>
    <n v="307.3"/>
  </r>
  <r>
    <s v="ESQ16"/>
    <s v="Employees aged 15 years and over in Employment (ILO)"/>
    <s v="-"/>
    <s v="All employees"/>
    <s v="2"/>
    <s v="Professional"/>
    <s v="20124"/>
    <s v="2012Q4"/>
    <s v="Thousand"/>
    <n v="312.2"/>
  </r>
  <r>
    <s v="ESQ16"/>
    <s v="Employees aged 15 years and over in Employment (ILO)"/>
    <s v="-"/>
    <s v="All employees"/>
    <s v="2"/>
    <s v="Professional"/>
    <s v="20131"/>
    <s v="2013Q1"/>
    <s v="Thousand"/>
    <n v="312.9"/>
  </r>
  <r>
    <s v="ESQ16"/>
    <s v="Employees aged 15 years and over in Employment (ILO)"/>
    <s v="-"/>
    <s v="All employees"/>
    <s v="2"/>
    <s v="Professional"/>
    <s v="20132"/>
    <s v="2013Q2"/>
    <s v="Thousand"/>
    <n v="316"/>
  </r>
  <r>
    <s v="ESQ16"/>
    <s v="Employees aged 15 years and over in Employment (ILO)"/>
    <s v="-"/>
    <s v="All employees"/>
    <s v="2"/>
    <s v="Professional"/>
    <s v="20133"/>
    <s v="2013Q3"/>
    <s v="Thousand"/>
    <n v="315.7"/>
  </r>
  <r>
    <s v="ESQ16"/>
    <s v="Employees aged 15 years and over in Employment (ILO)"/>
    <s v="-"/>
    <s v="All employees"/>
    <s v="2"/>
    <s v="Professional"/>
    <s v="20134"/>
    <s v="2013Q4"/>
    <s v="Thousand"/>
    <n v="312.6"/>
  </r>
  <r>
    <s v="ESQ16"/>
    <s v="Employees aged 15 years and over in Employment (ILO)"/>
    <s v="-"/>
    <s v="All employees"/>
    <s v="2"/>
    <s v="Professional"/>
    <s v="20141"/>
    <s v="2014Q1"/>
    <s v="Thousand"/>
    <n v="312.1"/>
  </r>
  <r>
    <s v="ESQ16"/>
    <s v="Employees aged 15 years and over in Employment (ILO)"/>
    <s v="-"/>
    <s v="All employees"/>
    <s v="2"/>
    <s v="Professional"/>
    <s v="20142"/>
    <s v="2014Q2"/>
    <s v="Thousand"/>
    <n v="312.8"/>
  </r>
  <r>
    <s v="ESQ16"/>
    <s v="Employees aged 15 years and over in Employment (ILO)"/>
    <s v="-"/>
    <s v="All employees"/>
    <s v="2"/>
    <s v="Professional"/>
    <s v="20143"/>
    <s v="2014Q3"/>
    <s v="Thousand"/>
    <n v="302.3"/>
  </r>
  <r>
    <s v="ESQ16"/>
    <s v="Employees aged 15 years and over in Employment (ILO)"/>
    <s v="-"/>
    <s v="All employees"/>
    <s v="2"/>
    <s v="Professional"/>
    <s v="20144"/>
    <s v="2014Q4"/>
    <s v="Thousand"/>
    <n v="304.8"/>
  </r>
  <r>
    <s v="ESQ16"/>
    <s v="Employees aged 15 years and over in Employment (ILO)"/>
    <s v="-"/>
    <s v="All employees"/>
    <s v="2"/>
    <s v="Professional"/>
    <s v="20151"/>
    <s v="2015Q1"/>
    <s v="Thousand"/>
    <n v="306"/>
  </r>
  <r>
    <s v="ESQ16"/>
    <s v="Employees aged 15 years and over in Employment (ILO)"/>
    <s v="-"/>
    <s v="All employees"/>
    <s v="2"/>
    <s v="Professional"/>
    <s v="20152"/>
    <s v="2015Q2"/>
    <s v="Thousand"/>
    <n v="316.8"/>
  </r>
  <r>
    <s v="ESQ16"/>
    <s v="Employees aged 15 years and over in Employment (ILO)"/>
    <s v="-"/>
    <s v="All employees"/>
    <s v="2"/>
    <s v="Professional"/>
    <s v="20153"/>
    <s v="2015Q3"/>
    <s v="Thousand"/>
    <n v="319.9"/>
  </r>
  <r>
    <s v="ESQ16"/>
    <s v="Employees aged 15 years and over in Employment (ILO)"/>
    <s v="-"/>
    <s v="All employees"/>
    <s v="2"/>
    <s v="Professional"/>
    <s v="20154"/>
    <s v="2015Q4"/>
    <s v="Thousand"/>
    <n v="320.5"/>
  </r>
  <r>
    <s v="ESQ16"/>
    <s v="Employees aged 15 years and over in Employment (ILO)"/>
    <s v="-"/>
    <s v="All employees"/>
    <s v="2"/>
    <s v="Professional"/>
    <s v="20161"/>
    <s v="2016Q1"/>
    <s v="Thousand"/>
    <n v="316.7"/>
  </r>
  <r>
    <s v="ESQ16"/>
    <s v="Employees aged 15 years and over in Employment (ILO)"/>
    <s v="-"/>
    <s v="All employees"/>
    <s v="2"/>
    <s v="Professional"/>
    <s v="20162"/>
    <s v="2016Q2"/>
    <s v="Thousand"/>
    <n v="326.6"/>
  </r>
  <r>
    <s v="ESQ16"/>
    <s v="Employees aged 15 years and over in Employment (ILO)"/>
    <s v="-"/>
    <s v="All employees"/>
    <s v="2"/>
    <s v="Professional"/>
    <s v="20163"/>
    <s v="2016Q3"/>
    <s v="Thousand"/>
    <n v="324.3"/>
  </r>
  <r>
    <s v="ESQ16"/>
    <s v="Employees aged 15 years and over in Employment (ILO)"/>
    <s v="-"/>
    <s v="All employees"/>
    <s v="2"/>
    <s v="Professional"/>
    <s v="20164"/>
    <s v="2016Q4"/>
    <s v="Thousand"/>
    <n v="326.1"/>
  </r>
  <r>
    <s v="ESQ16"/>
    <s v="Employees aged 15 years and over in Employment (ILO)"/>
    <s v="-"/>
    <s v="All employees"/>
    <s v="2"/>
    <s v="Professional"/>
    <s v="20171"/>
    <s v="2017Q1"/>
    <s v="Thousand"/>
    <n v="328.2"/>
  </r>
  <r>
    <s v="ESQ16"/>
    <s v="Employees aged 15 years and over in Employment (ILO)"/>
    <s v="-"/>
    <s v="All employees"/>
    <s v="3"/>
    <s v="Associate professional and technical"/>
    <s v="19981"/>
    <s v="1998Q1"/>
    <s v="Thousand"/>
    <s v=""/>
  </r>
  <r>
    <s v="ESQ16"/>
    <s v="Employees aged 15 years and over in Employment (ILO)"/>
    <s v="-"/>
    <s v="All employees"/>
    <s v="3"/>
    <s v="Associate professional and technical"/>
    <s v="19982"/>
    <s v="1998Q2"/>
    <s v="Thousand"/>
    <s v=""/>
  </r>
  <r>
    <s v="ESQ16"/>
    <s v="Employees aged 15 years and over in Employment (ILO)"/>
    <s v="-"/>
    <s v="All employees"/>
    <s v="3"/>
    <s v="Associate professional and technical"/>
    <s v="19983"/>
    <s v="1998Q3"/>
    <s v="Thousand"/>
    <s v=""/>
  </r>
  <r>
    <s v="ESQ16"/>
    <s v="Employees aged 15 years and over in Employment (ILO)"/>
    <s v="-"/>
    <s v="All employees"/>
    <s v="3"/>
    <s v="Associate professional and technical"/>
    <s v="19984"/>
    <s v="1998Q4"/>
    <s v="Thousand"/>
    <s v=""/>
  </r>
  <r>
    <s v="ESQ16"/>
    <s v="Employees aged 15 years and over in Employment (ILO)"/>
    <s v="-"/>
    <s v="All employees"/>
    <s v="3"/>
    <s v="Associate professional and technical"/>
    <s v="19991"/>
    <s v="1999Q1"/>
    <s v="Thousand"/>
    <s v=""/>
  </r>
  <r>
    <s v="ESQ16"/>
    <s v="Employees aged 15 years and over in Employment (ILO)"/>
    <s v="-"/>
    <s v="All employees"/>
    <s v="3"/>
    <s v="Associate professional and technical"/>
    <s v="19992"/>
    <s v="1999Q2"/>
    <s v="Thousand"/>
    <s v=""/>
  </r>
  <r>
    <s v="ESQ16"/>
    <s v="Employees aged 15 years and over in Employment (ILO)"/>
    <s v="-"/>
    <s v="All employees"/>
    <s v="3"/>
    <s v="Associate professional and technical"/>
    <s v="19993"/>
    <s v="1999Q3"/>
    <s v="Thousand"/>
    <s v=""/>
  </r>
  <r>
    <s v="ESQ16"/>
    <s v="Employees aged 15 years and over in Employment (ILO)"/>
    <s v="-"/>
    <s v="All employees"/>
    <s v="3"/>
    <s v="Associate professional and technical"/>
    <s v="19994"/>
    <s v="1999Q4"/>
    <s v="Thousand"/>
    <s v=""/>
  </r>
  <r>
    <s v="ESQ16"/>
    <s v="Employees aged 15 years and over in Employment (ILO)"/>
    <s v="-"/>
    <s v="All employees"/>
    <s v="3"/>
    <s v="Associate professional and technical"/>
    <s v="20001"/>
    <s v="2000Q1"/>
    <s v="Thousand"/>
    <s v=""/>
  </r>
  <r>
    <s v="ESQ16"/>
    <s v="Employees aged 15 years and over in Employment (ILO)"/>
    <s v="-"/>
    <s v="All employees"/>
    <s v="3"/>
    <s v="Associate professional and technical"/>
    <s v="20002"/>
    <s v="2000Q2"/>
    <s v="Thousand"/>
    <s v=""/>
  </r>
  <r>
    <s v="ESQ16"/>
    <s v="Employees aged 15 years and over in Employment (ILO)"/>
    <s v="-"/>
    <s v="All employees"/>
    <s v="3"/>
    <s v="Associate professional and technical"/>
    <s v="20003"/>
    <s v="2000Q3"/>
    <s v="Thousand"/>
    <s v=""/>
  </r>
  <r>
    <s v="ESQ16"/>
    <s v="Employees aged 15 years and over in Employment (ILO)"/>
    <s v="-"/>
    <s v="All employees"/>
    <s v="3"/>
    <s v="Associate professional and technical"/>
    <s v="20004"/>
    <s v="2000Q4"/>
    <s v="Thousand"/>
    <s v=""/>
  </r>
  <r>
    <s v="ESQ16"/>
    <s v="Employees aged 15 years and over in Employment (ILO)"/>
    <s v="-"/>
    <s v="All employees"/>
    <s v="3"/>
    <s v="Associate professional and technical"/>
    <s v="20011"/>
    <s v="2001Q1"/>
    <s v="Thousand"/>
    <s v=""/>
  </r>
  <r>
    <s v="ESQ16"/>
    <s v="Employees aged 15 years and over in Employment (ILO)"/>
    <s v="-"/>
    <s v="All employees"/>
    <s v="3"/>
    <s v="Associate professional and technical"/>
    <s v="20012"/>
    <s v="2001Q2"/>
    <s v="Thousand"/>
    <s v=""/>
  </r>
  <r>
    <s v="ESQ16"/>
    <s v="Employees aged 15 years and over in Employment (ILO)"/>
    <s v="-"/>
    <s v="All employees"/>
    <s v="3"/>
    <s v="Associate professional and technical"/>
    <s v="20013"/>
    <s v="2001Q3"/>
    <s v="Thousand"/>
    <s v=""/>
  </r>
  <r>
    <s v="ESQ16"/>
    <s v="Employees aged 15 years and over in Employment (ILO)"/>
    <s v="-"/>
    <s v="All employees"/>
    <s v="3"/>
    <s v="Associate professional and technical"/>
    <s v="20014"/>
    <s v="2001Q4"/>
    <s v="Thousand"/>
    <s v=""/>
  </r>
  <r>
    <s v="ESQ16"/>
    <s v="Employees aged 15 years and over in Employment (ILO)"/>
    <s v="-"/>
    <s v="All employees"/>
    <s v="3"/>
    <s v="Associate professional and technical"/>
    <s v="20021"/>
    <s v="2002Q1"/>
    <s v="Thousand"/>
    <s v=""/>
  </r>
  <r>
    <s v="ESQ16"/>
    <s v="Employees aged 15 years and over in Employment (ILO)"/>
    <s v="-"/>
    <s v="All employees"/>
    <s v="3"/>
    <s v="Associate professional and technical"/>
    <s v="20022"/>
    <s v="2002Q2"/>
    <s v="Thousand"/>
    <s v=""/>
  </r>
  <r>
    <s v="ESQ16"/>
    <s v="Employees aged 15 years and over in Employment (ILO)"/>
    <s v="-"/>
    <s v="All employees"/>
    <s v="3"/>
    <s v="Associate professional and technical"/>
    <s v="20023"/>
    <s v="2002Q3"/>
    <s v="Thousand"/>
    <s v=""/>
  </r>
  <r>
    <s v="ESQ16"/>
    <s v="Employees aged 15 years and over in Employment (ILO)"/>
    <s v="-"/>
    <s v="All employees"/>
    <s v="3"/>
    <s v="Associate professional and technical"/>
    <s v="20024"/>
    <s v="2002Q4"/>
    <s v="Thousand"/>
    <s v=""/>
  </r>
  <r>
    <s v="ESQ16"/>
    <s v="Employees aged 15 years and over in Employment (ILO)"/>
    <s v="-"/>
    <s v="All employees"/>
    <s v="3"/>
    <s v="Associate professional and technical"/>
    <s v="20031"/>
    <s v="2003Q1"/>
    <s v="Thousand"/>
    <s v=""/>
  </r>
  <r>
    <s v="ESQ16"/>
    <s v="Employees aged 15 years and over in Employment (ILO)"/>
    <s v="-"/>
    <s v="All employees"/>
    <s v="3"/>
    <s v="Associate professional and technical"/>
    <s v="20032"/>
    <s v="2003Q2"/>
    <s v="Thousand"/>
    <s v=""/>
  </r>
  <r>
    <s v="ESQ16"/>
    <s v="Employees aged 15 years and over in Employment (ILO)"/>
    <s v="-"/>
    <s v="All employees"/>
    <s v="3"/>
    <s v="Associate professional and technical"/>
    <s v="20033"/>
    <s v="2003Q3"/>
    <s v="Thousand"/>
    <s v=""/>
  </r>
  <r>
    <s v="ESQ16"/>
    <s v="Employees aged 15 years and over in Employment (ILO)"/>
    <s v="-"/>
    <s v="All employees"/>
    <s v="3"/>
    <s v="Associate professional and technical"/>
    <s v="20034"/>
    <s v="2003Q4"/>
    <s v="Thousand"/>
    <s v=""/>
  </r>
  <r>
    <s v="ESQ16"/>
    <s v="Employees aged 15 years and over in Employment (ILO)"/>
    <s v="-"/>
    <s v="All employees"/>
    <s v="3"/>
    <s v="Associate professional and technical"/>
    <s v="20041"/>
    <s v="2004Q1"/>
    <s v="Thousand"/>
    <s v=""/>
  </r>
  <r>
    <s v="ESQ16"/>
    <s v="Employees aged 15 years and over in Employment (ILO)"/>
    <s v="-"/>
    <s v="All employees"/>
    <s v="3"/>
    <s v="Associate professional and technical"/>
    <s v="20042"/>
    <s v="2004Q2"/>
    <s v="Thousand"/>
    <s v=""/>
  </r>
  <r>
    <s v="ESQ16"/>
    <s v="Employees aged 15 years and over in Employment (ILO)"/>
    <s v="-"/>
    <s v="All employees"/>
    <s v="3"/>
    <s v="Associate professional and technical"/>
    <s v="20043"/>
    <s v="2004Q3"/>
    <s v="Thousand"/>
    <s v=""/>
  </r>
  <r>
    <s v="ESQ16"/>
    <s v="Employees aged 15 years and over in Employment (ILO)"/>
    <s v="-"/>
    <s v="All employees"/>
    <s v="3"/>
    <s v="Associate professional and technical"/>
    <s v="20044"/>
    <s v="2004Q4"/>
    <s v="Thousand"/>
    <s v=""/>
  </r>
  <r>
    <s v="ESQ16"/>
    <s v="Employees aged 15 years and over in Employment (ILO)"/>
    <s v="-"/>
    <s v="All employees"/>
    <s v="3"/>
    <s v="Associate professional and technical"/>
    <s v="20051"/>
    <s v="2005Q1"/>
    <s v="Thousand"/>
    <s v=""/>
  </r>
  <r>
    <s v="ESQ16"/>
    <s v="Employees aged 15 years and over in Employment (ILO)"/>
    <s v="-"/>
    <s v="All employees"/>
    <s v="3"/>
    <s v="Associate professional and technical"/>
    <s v="20052"/>
    <s v="2005Q2"/>
    <s v="Thousand"/>
    <s v=""/>
  </r>
  <r>
    <s v="ESQ16"/>
    <s v="Employees aged 15 years and over in Employment (ILO)"/>
    <s v="-"/>
    <s v="All employees"/>
    <s v="3"/>
    <s v="Associate professional and technical"/>
    <s v="20053"/>
    <s v="2005Q3"/>
    <s v="Thousand"/>
    <s v=""/>
  </r>
  <r>
    <s v="ESQ16"/>
    <s v="Employees aged 15 years and over in Employment (ILO)"/>
    <s v="-"/>
    <s v="All employees"/>
    <s v="3"/>
    <s v="Associate professional and technical"/>
    <s v="20054"/>
    <s v="2005Q4"/>
    <s v="Thousand"/>
    <s v=""/>
  </r>
  <r>
    <s v="ESQ16"/>
    <s v="Employees aged 15 years and over in Employment (ILO)"/>
    <s v="-"/>
    <s v="All employees"/>
    <s v="3"/>
    <s v="Associate professional and technical"/>
    <s v="20061"/>
    <s v="2006Q1"/>
    <s v="Thousand"/>
    <s v=""/>
  </r>
  <r>
    <s v="ESQ16"/>
    <s v="Employees aged 15 years and over in Employment (ILO)"/>
    <s v="-"/>
    <s v="All employees"/>
    <s v="3"/>
    <s v="Associate professional and technical"/>
    <s v="20062"/>
    <s v="2006Q2"/>
    <s v="Thousand"/>
    <s v=""/>
  </r>
  <r>
    <s v="ESQ16"/>
    <s v="Employees aged 15 years and over in Employment (ILO)"/>
    <s v="-"/>
    <s v="All employees"/>
    <s v="3"/>
    <s v="Associate professional and technical"/>
    <s v="20063"/>
    <s v="2006Q3"/>
    <s v="Thousand"/>
    <s v=""/>
  </r>
  <r>
    <s v="ESQ16"/>
    <s v="Employees aged 15 years and over in Employment (ILO)"/>
    <s v="-"/>
    <s v="All employees"/>
    <s v="3"/>
    <s v="Associate professional and technical"/>
    <s v="20064"/>
    <s v="2006Q4"/>
    <s v="Thousand"/>
    <s v=""/>
  </r>
  <r>
    <s v="ESQ16"/>
    <s v="Employees aged 15 years and over in Employment (ILO)"/>
    <s v="-"/>
    <s v="All employees"/>
    <s v="3"/>
    <s v="Associate professional and technical"/>
    <s v="20071"/>
    <s v="2007Q1"/>
    <s v="Thousand"/>
    <n v="166.9"/>
  </r>
  <r>
    <s v="ESQ16"/>
    <s v="Employees aged 15 years and over in Employment (ILO)"/>
    <s v="-"/>
    <s v="All employees"/>
    <s v="3"/>
    <s v="Associate professional and technical"/>
    <s v="20072"/>
    <s v="2007Q2"/>
    <s v="Thousand"/>
    <n v="166.9"/>
  </r>
  <r>
    <s v="ESQ16"/>
    <s v="Employees aged 15 years and over in Employment (ILO)"/>
    <s v="-"/>
    <s v="All employees"/>
    <s v="3"/>
    <s v="Associate professional and technical"/>
    <s v="20073"/>
    <s v="2007Q3"/>
    <s v="Thousand"/>
    <n v="169"/>
  </r>
  <r>
    <s v="ESQ16"/>
    <s v="Employees aged 15 years and over in Employment (ILO)"/>
    <s v="-"/>
    <s v="All employees"/>
    <s v="3"/>
    <s v="Associate professional and technical"/>
    <s v="20074"/>
    <s v="2007Q4"/>
    <s v="Thousand"/>
    <n v="176.2"/>
  </r>
  <r>
    <s v="ESQ16"/>
    <s v="Employees aged 15 years and over in Employment (ILO)"/>
    <s v="-"/>
    <s v="All employees"/>
    <s v="3"/>
    <s v="Associate professional and technical"/>
    <s v="20081"/>
    <s v="2008Q1"/>
    <s v="Thousand"/>
    <n v="173.2"/>
  </r>
  <r>
    <s v="ESQ16"/>
    <s v="Employees aged 15 years and over in Employment (ILO)"/>
    <s v="-"/>
    <s v="All employees"/>
    <s v="3"/>
    <s v="Associate professional and technical"/>
    <s v="20082"/>
    <s v="2008Q2"/>
    <s v="Thousand"/>
    <n v="177.6"/>
  </r>
  <r>
    <s v="ESQ16"/>
    <s v="Employees aged 15 years and over in Employment (ILO)"/>
    <s v="-"/>
    <s v="All employees"/>
    <s v="3"/>
    <s v="Associate professional and technical"/>
    <s v="20083"/>
    <s v="2008Q3"/>
    <s v="Thousand"/>
    <n v="177.8"/>
  </r>
  <r>
    <s v="ESQ16"/>
    <s v="Employees aged 15 years and over in Employment (ILO)"/>
    <s v="-"/>
    <s v="All employees"/>
    <s v="3"/>
    <s v="Associate professional and technical"/>
    <s v="20084"/>
    <s v="2008Q4"/>
    <s v="Thousand"/>
    <n v="174.9"/>
  </r>
  <r>
    <s v="ESQ16"/>
    <s v="Employees aged 15 years and over in Employment (ILO)"/>
    <s v="-"/>
    <s v="All employees"/>
    <s v="3"/>
    <s v="Associate professional and technical"/>
    <s v="20091"/>
    <s v="2009Q1"/>
    <s v="Thousand"/>
    <n v="177.3"/>
  </r>
  <r>
    <s v="ESQ16"/>
    <s v="Employees aged 15 years and over in Employment (ILO)"/>
    <s v="-"/>
    <s v="All employees"/>
    <s v="3"/>
    <s v="Associate professional and technical"/>
    <s v="20092"/>
    <s v="2009Q2"/>
    <s v="Thousand"/>
    <n v="175.9"/>
  </r>
  <r>
    <s v="ESQ16"/>
    <s v="Employees aged 15 years and over in Employment (ILO)"/>
    <s v="-"/>
    <s v="All employees"/>
    <s v="3"/>
    <s v="Associate professional and technical"/>
    <s v="20093"/>
    <s v="2009Q3"/>
    <s v="Thousand"/>
    <n v="176.1"/>
  </r>
  <r>
    <s v="ESQ16"/>
    <s v="Employees aged 15 years and over in Employment (ILO)"/>
    <s v="-"/>
    <s v="All employees"/>
    <s v="3"/>
    <s v="Associate professional and technical"/>
    <s v="20094"/>
    <s v="2009Q4"/>
    <s v="Thousand"/>
    <n v="174.1"/>
  </r>
  <r>
    <s v="ESQ16"/>
    <s v="Employees aged 15 years and over in Employment (ILO)"/>
    <s v="-"/>
    <s v="All employees"/>
    <s v="3"/>
    <s v="Associate professional and technical"/>
    <s v="20101"/>
    <s v="2010Q1"/>
    <s v="Thousand"/>
    <n v="174"/>
  </r>
  <r>
    <s v="ESQ16"/>
    <s v="Employees aged 15 years and over in Employment (ILO)"/>
    <s v="-"/>
    <s v="All employees"/>
    <s v="3"/>
    <s v="Associate professional and technical"/>
    <s v="20102"/>
    <s v="2010Q2"/>
    <s v="Thousand"/>
    <n v="173.1"/>
  </r>
  <r>
    <s v="ESQ16"/>
    <s v="Employees aged 15 years and over in Employment (ILO)"/>
    <s v="-"/>
    <s v="All employees"/>
    <s v="3"/>
    <s v="Associate professional and technical"/>
    <s v="20103"/>
    <s v="2010Q3"/>
    <s v="Thousand"/>
    <n v="178.9"/>
  </r>
  <r>
    <s v="ESQ16"/>
    <s v="Employees aged 15 years and over in Employment (ILO)"/>
    <s v="-"/>
    <s v="All employees"/>
    <s v="3"/>
    <s v="Associate professional and technical"/>
    <s v="20104"/>
    <s v="2010Q4"/>
    <s v="Thousand"/>
    <n v="178.9"/>
  </r>
  <r>
    <s v="ESQ16"/>
    <s v="Employees aged 15 years and over in Employment (ILO)"/>
    <s v="-"/>
    <s v="All employees"/>
    <s v="3"/>
    <s v="Associate professional and technical"/>
    <s v="20111"/>
    <s v="2011Q1"/>
    <s v="Thousand"/>
    <n v="177.7"/>
  </r>
  <r>
    <s v="ESQ16"/>
    <s v="Employees aged 15 years and over in Employment (ILO)"/>
    <s v="-"/>
    <s v="All employees"/>
    <s v="3"/>
    <s v="Associate professional and technical"/>
    <s v="20112"/>
    <s v="2011Q2"/>
    <s v="Thousand"/>
    <n v="178.7"/>
  </r>
  <r>
    <s v="ESQ16"/>
    <s v="Employees aged 15 years and over in Employment (ILO)"/>
    <s v="-"/>
    <s v="All employees"/>
    <s v="3"/>
    <s v="Associate professional and technical"/>
    <s v="20113"/>
    <s v="2011Q3"/>
    <s v="Thousand"/>
    <n v="174.3"/>
  </r>
  <r>
    <s v="ESQ16"/>
    <s v="Employees aged 15 years and over in Employment (ILO)"/>
    <s v="-"/>
    <s v="All employees"/>
    <s v="3"/>
    <s v="Associate professional and technical"/>
    <s v="20114"/>
    <s v="2011Q4"/>
    <s v="Thousand"/>
    <n v="180.1"/>
  </r>
  <r>
    <s v="ESQ16"/>
    <s v="Employees aged 15 years and over in Employment (ILO)"/>
    <s v="-"/>
    <s v="All employees"/>
    <s v="3"/>
    <s v="Associate professional and technical"/>
    <s v="20121"/>
    <s v="2012Q1"/>
    <s v="Thousand"/>
    <n v="189.5"/>
  </r>
  <r>
    <s v="ESQ16"/>
    <s v="Employees aged 15 years and over in Employment (ILO)"/>
    <s v="-"/>
    <s v="All employees"/>
    <s v="3"/>
    <s v="Associate professional and technical"/>
    <s v="20122"/>
    <s v="2012Q2"/>
    <s v="Thousand"/>
    <n v="183.6"/>
  </r>
  <r>
    <s v="ESQ16"/>
    <s v="Employees aged 15 years and over in Employment (ILO)"/>
    <s v="-"/>
    <s v="All employees"/>
    <s v="3"/>
    <s v="Associate professional and technical"/>
    <s v="20123"/>
    <s v="2012Q3"/>
    <s v="Thousand"/>
    <n v="182.4"/>
  </r>
  <r>
    <s v="ESQ16"/>
    <s v="Employees aged 15 years and over in Employment (ILO)"/>
    <s v="-"/>
    <s v="All employees"/>
    <s v="3"/>
    <s v="Associate professional and technical"/>
    <s v="20124"/>
    <s v="2012Q4"/>
    <s v="Thousand"/>
    <n v="188.6"/>
  </r>
  <r>
    <s v="ESQ16"/>
    <s v="Employees aged 15 years and over in Employment (ILO)"/>
    <s v="-"/>
    <s v="All employees"/>
    <s v="3"/>
    <s v="Associate professional and technical"/>
    <s v="20131"/>
    <s v="2013Q1"/>
    <s v="Thousand"/>
    <n v="182.9"/>
  </r>
  <r>
    <s v="ESQ16"/>
    <s v="Employees aged 15 years and over in Employment (ILO)"/>
    <s v="-"/>
    <s v="All employees"/>
    <s v="3"/>
    <s v="Associate professional and technical"/>
    <s v="20132"/>
    <s v="2013Q2"/>
    <s v="Thousand"/>
    <n v="185"/>
  </r>
  <r>
    <s v="ESQ16"/>
    <s v="Employees aged 15 years and over in Employment (ILO)"/>
    <s v="-"/>
    <s v="All employees"/>
    <s v="3"/>
    <s v="Associate professional and technical"/>
    <s v="20133"/>
    <s v="2013Q3"/>
    <s v="Thousand"/>
    <n v="185.4"/>
  </r>
  <r>
    <s v="ESQ16"/>
    <s v="Employees aged 15 years and over in Employment (ILO)"/>
    <s v="-"/>
    <s v="All employees"/>
    <s v="3"/>
    <s v="Associate professional and technical"/>
    <s v="20134"/>
    <s v="2013Q4"/>
    <s v="Thousand"/>
    <n v="189.4"/>
  </r>
  <r>
    <s v="ESQ16"/>
    <s v="Employees aged 15 years and over in Employment (ILO)"/>
    <s v="-"/>
    <s v="All employees"/>
    <s v="3"/>
    <s v="Associate professional and technical"/>
    <s v="20141"/>
    <s v="2014Q1"/>
    <s v="Thousand"/>
    <n v="187.4"/>
  </r>
  <r>
    <s v="ESQ16"/>
    <s v="Employees aged 15 years and over in Employment (ILO)"/>
    <s v="-"/>
    <s v="All employees"/>
    <s v="3"/>
    <s v="Associate professional and technical"/>
    <s v="20142"/>
    <s v="2014Q2"/>
    <s v="Thousand"/>
    <n v="186.5"/>
  </r>
  <r>
    <s v="ESQ16"/>
    <s v="Employees aged 15 years and over in Employment (ILO)"/>
    <s v="-"/>
    <s v="All employees"/>
    <s v="3"/>
    <s v="Associate professional and technical"/>
    <s v="20143"/>
    <s v="2014Q3"/>
    <s v="Thousand"/>
    <n v="192.5"/>
  </r>
  <r>
    <s v="ESQ16"/>
    <s v="Employees aged 15 years and over in Employment (ILO)"/>
    <s v="-"/>
    <s v="All employees"/>
    <s v="3"/>
    <s v="Associate professional and technical"/>
    <s v="20144"/>
    <s v="2014Q4"/>
    <s v="Thousand"/>
    <n v="192.7"/>
  </r>
  <r>
    <s v="ESQ16"/>
    <s v="Employees aged 15 years and over in Employment (ILO)"/>
    <s v="-"/>
    <s v="All employees"/>
    <s v="3"/>
    <s v="Associate professional and technical"/>
    <s v="20151"/>
    <s v="2015Q1"/>
    <s v="Thousand"/>
    <n v="193.3"/>
  </r>
  <r>
    <s v="ESQ16"/>
    <s v="Employees aged 15 years and over in Employment (ILO)"/>
    <s v="-"/>
    <s v="All employees"/>
    <s v="3"/>
    <s v="Associate professional and technical"/>
    <s v="20152"/>
    <s v="2015Q2"/>
    <s v="Thousand"/>
    <n v="198.5"/>
  </r>
  <r>
    <s v="ESQ16"/>
    <s v="Employees aged 15 years and over in Employment (ILO)"/>
    <s v="-"/>
    <s v="All employees"/>
    <s v="3"/>
    <s v="Associate professional and technical"/>
    <s v="20153"/>
    <s v="2015Q3"/>
    <s v="Thousand"/>
    <n v="201.7"/>
  </r>
  <r>
    <s v="ESQ16"/>
    <s v="Employees aged 15 years and over in Employment (ILO)"/>
    <s v="-"/>
    <s v="All employees"/>
    <s v="3"/>
    <s v="Associate professional and technical"/>
    <s v="20154"/>
    <s v="2015Q4"/>
    <s v="Thousand"/>
    <n v="202.2"/>
  </r>
  <r>
    <s v="ESQ16"/>
    <s v="Employees aged 15 years and over in Employment (ILO)"/>
    <s v="-"/>
    <s v="All employees"/>
    <s v="3"/>
    <s v="Associate professional and technical"/>
    <s v="20161"/>
    <s v="2016Q1"/>
    <s v="Thousand"/>
    <n v="198.8"/>
  </r>
  <r>
    <s v="ESQ16"/>
    <s v="Employees aged 15 years and over in Employment (ILO)"/>
    <s v="-"/>
    <s v="All employees"/>
    <s v="3"/>
    <s v="Associate professional and technical"/>
    <s v="20162"/>
    <s v="2016Q2"/>
    <s v="Thousand"/>
    <n v="199"/>
  </r>
  <r>
    <s v="ESQ16"/>
    <s v="Employees aged 15 years and over in Employment (ILO)"/>
    <s v="-"/>
    <s v="All employees"/>
    <s v="3"/>
    <s v="Associate professional and technical"/>
    <s v="20163"/>
    <s v="2016Q3"/>
    <s v="Thousand"/>
    <n v="203.7"/>
  </r>
  <r>
    <s v="ESQ16"/>
    <s v="Employees aged 15 years and over in Employment (ILO)"/>
    <s v="-"/>
    <s v="All employees"/>
    <s v="3"/>
    <s v="Associate professional and technical"/>
    <s v="20164"/>
    <s v="2016Q4"/>
    <s v="Thousand"/>
    <n v="209.1"/>
  </r>
  <r>
    <s v="ESQ16"/>
    <s v="Employees aged 15 years and over in Employment (ILO)"/>
    <s v="-"/>
    <s v="All employees"/>
    <s v="3"/>
    <s v="Associate professional and technical"/>
    <s v="20171"/>
    <s v="2017Q1"/>
    <s v="Thousand"/>
    <n v="207.1"/>
  </r>
  <r>
    <s v="ESQ16"/>
    <s v="Employees aged 15 years and over in Employment (ILO)"/>
    <s v="-"/>
    <s v="All employees"/>
    <s v="4"/>
    <s v="Administrative and secreterial"/>
    <s v="19981"/>
    <s v="1998Q1"/>
    <s v="Thousand"/>
    <s v=""/>
  </r>
  <r>
    <s v="ESQ16"/>
    <s v="Employees aged 15 years and over in Employment (ILO)"/>
    <s v="-"/>
    <s v="All employees"/>
    <s v="4"/>
    <s v="Administrative and secreterial"/>
    <s v="19982"/>
    <s v="1998Q2"/>
    <s v="Thousand"/>
    <s v=""/>
  </r>
  <r>
    <s v="ESQ16"/>
    <s v="Employees aged 15 years and over in Employment (ILO)"/>
    <s v="-"/>
    <s v="All employees"/>
    <s v="4"/>
    <s v="Administrative and secreterial"/>
    <s v="19983"/>
    <s v="1998Q3"/>
    <s v="Thousand"/>
    <s v=""/>
  </r>
  <r>
    <s v="ESQ16"/>
    <s v="Employees aged 15 years and over in Employment (ILO)"/>
    <s v="-"/>
    <s v="All employees"/>
    <s v="4"/>
    <s v="Administrative and secreterial"/>
    <s v="19984"/>
    <s v="1998Q4"/>
    <s v="Thousand"/>
    <s v=""/>
  </r>
  <r>
    <s v="ESQ16"/>
    <s v="Employees aged 15 years and over in Employment (ILO)"/>
    <s v="-"/>
    <s v="All employees"/>
    <s v="4"/>
    <s v="Administrative and secreterial"/>
    <s v="19991"/>
    <s v="1999Q1"/>
    <s v="Thousand"/>
    <s v=""/>
  </r>
  <r>
    <s v="ESQ16"/>
    <s v="Employees aged 15 years and over in Employment (ILO)"/>
    <s v="-"/>
    <s v="All employees"/>
    <s v="4"/>
    <s v="Administrative and secreterial"/>
    <s v="19992"/>
    <s v="1999Q2"/>
    <s v="Thousand"/>
    <s v=""/>
  </r>
  <r>
    <s v="ESQ16"/>
    <s v="Employees aged 15 years and over in Employment (ILO)"/>
    <s v="-"/>
    <s v="All employees"/>
    <s v="4"/>
    <s v="Administrative and secreterial"/>
    <s v="19993"/>
    <s v="1999Q3"/>
    <s v="Thousand"/>
    <s v=""/>
  </r>
  <r>
    <s v="ESQ16"/>
    <s v="Employees aged 15 years and over in Employment (ILO)"/>
    <s v="-"/>
    <s v="All employees"/>
    <s v="4"/>
    <s v="Administrative and secreterial"/>
    <s v="19994"/>
    <s v="1999Q4"/>
    <s v="Thousand"/>
    <s v=""/>
  </r>
  <r>
    <s v="ESQ16"/>
    <s v="Employees aged 15 years and over in Employment (ILO)"/>
    <s v="-"/>
    <s v="All employees"/>
    <s v="4"/>
    <s v="Administrative and secreterial"/>
    <s v="20001"/>
    <s v="2000Q1"/>
    <s v="Thousand"/>
    <s v=""/>
  </r>
  <r>
    <s v="ESQ16"/>
    <s v="Employees aged 15 years and over in Employment (ILO)"/>
    <s v="-"/>
    <s v="All employees"/>
    <s v="4"/>
    <s v="Administrative and secreterial"/>
    <s v="20002"/>
    <s v="2000Q2"/>
    <s v="Thousand"/>
    <s v=""/>
  </r>
  <r>
    <s v="ESQ16"/>
    <s v="Employees aged 15 years and over in Employment (ILO)"/>
    <s v="-"/>
    <s v="All employees"/>
    <s v="4"/>
    <s v="Administrative and secreterial"/>
    <s v="20003"/>
    <s v="2000Q3"/>
    <s v="Thousand"/>
    <s v=""/>
  </r>
  <r>
    <s v="ESQ16"/>
    <s v="Employees aged 15 years and over in Employment (ILO)"/>
    <s v="-"/>
    <s v="All employees"/>
    <s v="4"/>
    <s v="Administrative and secreterial"/>
    <s v="20004"/>
    <s v="2000Q4"/>
    <s v="Thousand"/>
    <s v=""/>
  </r>
  <r>
    <s v="ESQ16"/>
    <s v="Employees aged 15 years and over in Employment (ILO)"/>
    <s v="-"/>
    <s v="All employees"/>
    <s v="4"/>
    <s v="Administrative and secreterial"/>
    <s v="20011"/>
    <s v="2001Q1"/>
    <s v="Thousand"/>
    <s v=""/>
  </r>
  <r>
    <s v="ESQ16"/>
    <s v="Employees aged 15 years and over in Employment (ILO)"/>
    <s v="-"/>
    <s v="All employees"/>
    <s v="4"/>
    <s v="Administrative and secreterial"/>
    <s v="20012"/>
    <s v="2001Q2"/>
    <s v="Thousand"/>
    <s v=""/>
  </r>
  <r>
    <s v="ESQ16"/>
    <s v="Employees aged 15 years and over in Employment (ILO)"/>
    <s v="-"/>
    <s v="All employees"/>
    <s v="4"/>
    <s v="Administrative and secreterial"/>
    <s v="20013"/>
    <s v="2001Q3"/>
    <s v="Thousand"/>
    <s v=""/>
  </r>
  <r>
    <s v="ESQ16"/>
    <s v="Employees aged 15 years and over in Employment (ILO)"/>
    <s v="-"/>
    <s v="All employees"/>
    <s v="4"/>
    <s v="Administrative and secreterial"/>
    <s v="20014"/>
    <s v="2001Q4"/>
    <s v="Thousand"/>
    <s v=""/>
  </r>
  <r>
    <s v="ESQ16"/>
    <s v="Employees aged 15 years and over in Employment (ILO)"/>
    <s v="-"/>
    <s v="All employees"/>
    <s v="4"/>
    <s v="Administrative and secreterial"/>
    <s v="20021"/>
    <s v="2002Q1"/>
    <s v="Thousand"/>
    <s v=""/>
  </r>
  <r>
    <s v="ESQ16"/>
    <s v="Employees aged 15 years and over in Employment (ILO)"/>
    <s v="-"/>
    <s v="All employees"/>
    <s v="4"/>
    <s v="Administrative and secreterial"/>
    <s v="20022"/>
    <s v="2002Q2"/>
    <s v="Thousand"/>
    <s v=""/>
  </r>
  <r>
    <s v="ESQ16"/>
    <s v="Employees aged 15 years and over in Employment (ILO)"/>
    <s v="-"/>
    <s v="All employees"/>
    <s v="4"/>
    <s v="Administrative and secreterial"/>
    <s v="20023"/>
    <s v="2002Q3"/>
    <s v="Thousand"/>
    <s v=""/>
  </r>
  <r>
    <s v="ESQ16"/>
    <s v="Employees aged 15 years and over in Employment (ILO)"/>
    <s v="-"/>
    <s v="All employees"/>
    <s v="4"/>
    <s v="Administrative and secreterial"/>
    <s v="20024"/>
    <s v="2002Q4"/>
    <s v="Thousand"/>
    <s v=""/>
  </r>
  <r>
    <s v="ESQ16"/>
    <s v="Employees aged 15 years and over in Employment (ILO)"/>
    <s v="-"/>
    <s v="All employees"/>
    <s v="4"/>
    <s v="Administrative and secreterial"/>
    <s v="20031"/>
    <s v="2003Q1"/>
    <s v="Thousand"/>
    <s v=""/>
  </r>
  <r>
    <s v="ESQ16"/>
    <s v="Employees aged 15 years and over in Employment (ILO)"/>
    <s v="-"/>
    <s v="All employees"/>
    <s v="4"/>
    <s v="Administrative and secreterial"/>
    <s v="20032"/>
    <s v="2003Q2"/>
    <s v="Thousand"/>
    <s v=""/>
  </r>
  <r>
    <s v="ESQ16"/>
    <s v="Employees aged 15 years and over in Employment (ILO)"/>
    <s v="-"/>
    <s v="All employees"/>
    <s v="4"/>
    <s v="Administrative and secreterial"/>
    <s v="20033"/>
    <s v="2003Q3"/>
    <s v="Thousand"/>
    <s v=""/>
  </r>
  <r>
    <s v="ESQ16"/>
    <s v="Employees aged 15 years and over in Employment (ILO)"/>
    <s v="-"/>
    <s v="All employees"/>
    <s v="4"/>
    <s v="Administrative and secreterial"/>
    <s v="20034"/>
    <s v="2003Q4"/>
    <s v="Thousand"/>
    <s v=""/>
  </r>
  <r>
    <s v="ESQ16"/>
    <s v="Employees aged 15 years and over in Employment (ILO)"/>
    <s v="-"/>
    <s v="All employees"/>
    <s v="4"/>
    <s v="Administrative and secreterial"/>
    <s v="20041"/>
    <s v="2004Q1"/>
    <s v="Thousand"/>
    <s v=""/>
  </r>
  <r>
    <s v="ESQ16"/>
    <s v="Employees aged 15 years and over in Employment (ILO)"/>
    <s v="-"/>
    <s v="All employees"/>
    <s v="4"/>
    <s v="Administrative and secreterial"/>
    <s v="20042"/>
    <s v="2004Q2"/>
    <s v="Thousand"/>
    <s v=""/>
  </r>
  <r>
    <s v="ESQ16"/>
    <s v="Employees aged 15 years and over in Employment (ILO)"/>
    <s v="-"/>
    <s v="All employees"/>
    <s v="4"/>
    <s v="Administrative and secreterial"/>
    <s v="20043"/>
    <s v="2004Q3"/>
    <s v="Thousand"/>
    <s v=""/>
  </r>
  <r>
    <s v="ESQ16"/>
    <s v="Employees aged 15 years and over in Employment (ILO)"/>
    <s v="-"/>
    <s v="All employees"/>
    <s v="4"/>
    <s v="Administrative and secreterial"/>
    <s v="20044"/>
    <s v="2004Q4"/>
    <s v="Thousand"/>
    <s v=""/>
  </r>
  <r>
    <s v="ESQ16"/>
    <s v="Employees aged 15 years and over in Employment (ILO)"/>
    <s v="-"/>
    <s v="All employees"/>
    <s v="4"/>
    <s v="Administrative and secreterial"/>
    <s v="20051"/>
    <s v="2005Q1"/>
    <s v="Thousand"/>
    <s v=""/>
  </r>
  <r>
    <s v="ESQ16"/>
    <s v="Employees aged 15 years and over in Employment (ILO)"/>
    <s v="-"/>
    <s v="All employees"/>
    <s v="4"/>
    <s v="Administrative and secreterial"/>
    <s v="20052"/>
    <s v="2005Q2"/>
    <s v="Thousand"/>
    <s v=""/>
  </r>
  <r>
    <s v="ESQ16"/>
    <s v="Employees aged 15 years and over in Employment (ILO)"/>
    <s v="-"/>
    <s v="All employees"/>
    <s v="4"/>
    <s v="Administrative and secreterial"/>
    <s v="20053"/>
    <s v="2005Q3"/>
    <s v="Thousand"/>
    <s v=""/>
  </r>
  <r>
    <s v="ESQ16"/>
    <s v="Employees aged 15 years and over in Employment (ILO)"/>
    <s v="-"/>
    <s v="All employees"/>
    <s v="4"/>
    <s v="Administrative and secreterial"/>
    <s v="20054"/>
    <s v="2005Q4"/>
    <s v="Thousand"/>
    <s v=""/>
  </r>
  <r>
    <s v="ESQ16"/>
    <s v="Employees aged 15 years and over in Employment (ILO)"/>
    <s v="-"/>
    <s v="All employees"/>
    <s v="4"/>
    <s v="Administrative and secreterial"/>
    <s v="20061"/>
    <s v="2006Q1"/>
    <s v="Thousand"/>
    <s v=""/>
  </r>
  <r>
    <s v="ESQ16"/>
    <s v="Employees aged 15 years and over in Employment (ILO)"/>
    <s v="-"/>
    <s v="All employees"/>
    <s v="4"/>
    <s v="Administrative and secreterial"/>
    <s v="20062"/>
    <s v="2006Q2"/>
    <s v="Thousand"/>
    <s v=""/>
  </r>
  <r>
    <s v="ESQ16"/>
    <s v="Employees aged 15 years and over in Employment (ILO)"/>
    <s v="-"/>
    <s v="All employees"/>
    <s v="4"/>
    <s v="Administrative and secreterial"/>
    <s v="20063"/>
    <s v="2006Q3"/>
    <s v="Thousand"/>
    <s v=""/>
  </r>
  <r>
    <s v="ESQ16"/>
    <s v="Employees aged 15 years and over in Employment (ILO)"/>
    <s v="-"/>
    <s v="All employees"/>
    <s v="4"/>
    <s v="Administrative and secreterial"/>
    <s v="20064"/>
    <s v="2006Q4"/>
    <s v="Thousand"/>
    <s v=""/>
  </r>
  <r>
    <s v="ESQ16"/>
    <s v="Employees aged 15 years and over in Employment (ILO)"/>
    <s v="-"/>
    <s v="All employees"/>
    <s v="4"/>
    <s v="Administrative and secreterial"/>
    <s v="20071"/>
    <s v="2007Q1"/>
    <s v="Thousand"/>
    <n v="237.1"/>
  </r>
  <r>
    <s v="ESQ16"/>
    <s v="Employees aged 15 years and over in Employment (ILO)"/>
    <s v="-"/>
    <s v="All employees"/>
    <s v="4"/>
    <s v="Administrative and secreterial"/>
    <s v="20072"/>
    <s v="2007Q2"/>
    <s v="Thousand"/>
    <n v="243.7"/>
  </r>
  <r>
    <s v="ESQ16"/>
    <s v="Employees aged 15 years and over in Employment (ILO)"/>
    <s v="-"/>
    <s v="All employees"/>
    <s v="4"/>
    <s v="Administrative and secreterial"/>
    <s v="20073"/>
    <s v="2007Q3"/>
    <s v="Thousand"/>
    <n v="256.5"/>
  </r>
  <r>
    <s v="ESQ16"/>
    <s v="Employees aged 15 years and over in Employment (ILO)"/>
    <s v="-"/>
    <s v="All employees"/>
    <s v="4"/>
    <s v="Administrative and secreterial"/>
    <s v="20074"/>
    <s v="2007Q4"/>
    <s v="Thousand"/>
    <n v="245.4"/>
  </r>
  <r>
    <s v="ESQ16"/>
    <s v="Employees aged 15 years and over in Employment (ILO)"/>
    <s v="-"/>
    <s v="All employees"/>
    <s v="4"/>
    <s v="Administrative and secreterial"/>
    <s v="20081"/>
    <s v="2008Q1"/>
    <s v="Thousand"/>
    <n v="247.7"/>
  </r>
  <r>
    <s v="ESQ16"/>
    <s v="Employees aged 15 years and over in Employment (ILO)"/>
    <s v="-"/>
    <s v="All employees"/>
    <s v="4"/>
    <s v="Administrative and secreterial"/>
    <s v="20082"/>
    <s v="2008Q2"/>
    <s v="Thousand"/>
    <n v="253.2"/>
  </r>
  <r>
    <s v="ESQ16"/>
    <s v="Employees aged 15 years and over in Employment (ILO)"/>
    <s v="-"/>
    <s v="All employees"/>
    <s v="4"/>
    <s v="Administrative and secreterial"/>
    <s v="20083"/>
    <s v="2008Q3"/>
    <s v="Thousand"/>
    <n v="258.9"/>
  </r>
  <r>
    <s v="ESQ16"/>
    <s v="Employees aged 15 years and over in Employment (ILO)"/>
    <s v="-"/>
    <s v="All employees"/>
    <s v="4"/>
    <s v="Administrative and secreterial"/>
    <s v="20084"/>
    <s v="2008Q4"/>
    <s v="Thousand"/>
    <n v="246.8"/>
  </r>
  <r>
    <s v="ESQ16"/>
    <s v="Employees aged 15 years and over in Employment (ILO)"/>
    <s v="-"/>
    <s v="All employees"/>
    <s v="4"/>
    <s v="Administrative and secreterial"/>
    <s v="20091"/>
    <s v="2009Q1"/>
    <s v="Thousand"/>
    <n v="241.3"/>
  </r>
  <r>
    <s v="ESQ16"/>
    <s v="Employees aged 15 years and over in Employment (ILO)"/>
    <s v="-"/>
    <s v="All employees"/>
    <s v="4"/>
    <s v="Administrative and secreterial"/>
    <s v="20092"/>
    <s v="2009Q2"/>
    <s v="Thousand"/>
    <n v="245.3"/>
  </r>
  <r>
    <s v="ESQ16"/>
    <s v="Employees aged 15 years and over in Employment (ILO)"/>
    <s v="-"/>
    <s v="All employees"/>
    <s v="4"/>
    <s v="Administrative and secreterial"/>
    <s v="20093"/>
    <s v="2009Q3"/>
    <s v="Thousand"/>
    <n v="238.3"/>
  </r>
  <r>
    <s v="ESQ16"/>
    <s v="Employees aged 15 years and over in Employment (ILO)"/>
    <s v="-"/>
    <s v="All employees"/>
    <s v="4"/>
    <s v="Administrative and secreterial"/>
    <s v="20094"/>
    <s v="2009Q4"/>
    <s v="Thousand"/>
    <n v="235.4"/>
  </r>
  <r>
    <s v="ESQ16"/>
    <s v="Employees aged 15 years and over in Employment (ILO)"/>
    <s v="-"/>
    <s v="All employees"/>
    <s v="4"/>
    <s v="Administrative and secreterial"/>
    <s v="20101"/>
    <s v="2010Q1"/>
    <s v="Thousand"/>
    <n v="235"/>
  </r>
  <r>
    <s v="ESQ16"/>
    <s v="Employees aged 15 years and over in Employment (ILO)"/>
    <s v="-"/>
    <s v="All employees"/>
    <s v="4"/>
    <s v="Administrative and secreterial"/>
    <s v="20102"/>
    <s v="2010Q2"/>
    <s v="Thousand"/>
    <n v="232.7"/>
  </r>
  <r>
    <s v="ESQ16"/>
    <s v="Employees aged 15 years and over in Employment (ILO)"/>
    <s v="-"/>
    <s v="All employees"/>
    <s v="4"/>
    <s v="Administrative and secreterial"/>
    <s v="20103"/>
    <s v="2010Q3"/>
    <s v="Thousand"/>
    <n v="221.7"/>
  </r>
  <r>
    <s v="ESQ16"/>
    <s v="Employees aged 15 years and over in Employment (ILO)"/>
    <s v="-"/>
    <s v="All employees"/>
    <s v="4"/>
    <s v="Administrative and secreterial"/>
    <s v="20104"/>
    <s v="2010Q4"/>
    <s v="Thousand"/>
    <n v="217.7"/>
  </r>
  <r>
    <s v="ESQ16"/>
    <s v="Employees aged 15 years and over in Employment (ILO)"/>
    <s v="-"/>
    <s v="All employees"/>
    <s v="4"/>
    <s v="Administrative and secreterial"/>
    <s v="20111"/>
    <s v="2011Q1"/>
    <s v="Thousand"/>
    <n v="214.2"/>
  </r>
  <r>
    <s v="ESQ16"/>
    <s v="Employees aged 15 years and over in Employment (ILO)"/>
    <s v="-"/>
    <s v="All employees"/>
    <s v="4"/>
    <s v="Administrative and secreterial"/>
    <s v="20112"/>
    <s v="2011Q2"/>
    <s v="Thousand"/>
    <n v="215.6"/>
  </r>
  <r>
    <s v="ESQ16"/>
    <s v="Employees aged 15 years and over in Employment (ILO)"/>
    <s v="-"/>
    <s v="All employees"/>
    <s v="4"/>
    <s v="Administrative and secreterial"/>
    <s v="20113"/>
    <s v="2011Q3"/>
    <s v="Thousand"/>
    <n v="206.2"/>
  </r>
  <r>
    <s v="ESQ16"/>
    <s v="Employees aged 15 years and over in Employment (ILO)"/>
    <s v="-"/>
    <s v="All employees"/>
    <s v="4"/>
    <s v="Administrative and secreterial"/>
    <s v="20114"/>
    <s v="2011Q4"/>
    <s v="Thousand"/>
    <n v="209.5"/>
  </r>
  <r>
    <s v="ESQ16"/>
    <s v="Employees aged 15 years and over in Employment (ILO)"/>
    <s v="-"/>
    <s v="All employees"/>
    <s v="4"/>
    <s v="Administrative and secreterial"/>
    <s v="20121"/>
    <s v="2012Q1"/>
    <s v="Thousand"/>
    <n v="201.6"/>
  </r>
  <r>
    <s v="ESQ16"/>
    <s v="Employees aged 15 years and over in Employment (ILO)"/>
    <s v="-"/>
    <s v="All employees"/>
    <s v="4"/>
    <s v="Administrative and secreterial"/>
    <s v="20122"/>
    <s v="2012Q2"/>
    <s v="Thousand"/>
    <n v="200.4"/>
  </r>
  <r>
    <s v="ESQ16"/>
    <s v="Employees aged 15 years and over in Employment (ILO)"/>
    <s v="-"/>
    <s v="All employees"/>
    <s v="4"/>
    <s v="Administrative and secreterial"/>
    <s v="20123"/>
    <s v="2012Q3"/>
    <s v="Thousand"/>
    <n v="204.1"/>
  </r>
  <r>
    <s v="ESQ16"/>
    <s v="Employees aged 15 years and over in Employment (ILO)"/>
    <s v="-"/>
    <s v="All employees"/>
    <s v="4"/>
    <s v="Administrative and secreterial"/>
    <s v="20124"/>
    <s v="2012Q4"/>
    <s v="Thousand"/>
    <n v="200.4"/>
  </r>
  <r>
    <s v="ESQ16"/>
    <s v="Employees aged 15 years and over in Employment (ILO)"/>
    <s v="-"/>
    <s v="All employees"/>
    <s v="4"/>
    <s v="Administrative and secreterial"/>
    <s v="20131"/>
    <s v="2013Q1"/>
    <s v="Thousand"/>
    <n v="196.4"/>
  </r>
  <r>
    <s v="ESQ16"/>
    <s v="Employees aged 15 years and over in Employment (ILO)"/>
    <s v="-"/>
    <s v="All employees"/>
    <s v="4"/>
    <s v="Administrative and secreterial"/>
    <s v="20132"/>
    <s v="2013Q2"/>
    <s v="Thousand"/>
    <n v="202.9"/>
  </r>
  <r>
    <s v="ESQ16"/>
    <s v="Employees aged 15 years and over in Employment (ILO)"/>
    <s v="-"/>
    <s v="All employees"/>
    <s v="4"/>
    <s v="Administrative and secreterial"/>
    <s v="20133"/>
    <s v="2013Q3"/>
    <s v="Thousand"/>
    <n v="205"/>
  </r>
  <r>
    <s v="ESQ16"/>
    <s v="Employees aged 15 years and over in Employment (ILO)"/>
    <s v="-"/>
    <s v="All employees"/>
    <s v="4"/>
    <s v="Administrative and secreterial"/>
    <s v="20134"/>
    <s v="2013Q4"/>
    <s v="Thousand"/>
    <n v="203.1"/>
  </r>
  <r>
    <s v="ESQ16"/>
    <s v="Employees aged 15 years and over in Employment (ILO)"/>
    <s v="-"/>
    <s v="All employees"/>
    <s v="4"/>
    <s v="Administrative and secreterial"/>
    <s v="20141"/>
    <s v="2014Q1"/>
    <s v="Thousand"/>
    <n v="201.2"/>
  </r>
  <r>
    <s v="ESQ16"/>
    <s v="Employees aged 15 years and over in Employment (ILO)"/>
    <s v="-"/>
    <s v="All employees"/>
    <s v="4"/>
    <s v="Administrative and secreterial"/>
    <s v="20142"/>
    <s v="2014Q2"/>
    <s v="Thousand"/>
    <n v="206.2"/>
  </r>
  <r>
    <s v="ESQ16"/>
    <s v="Employees aged 15 years and over in Employment (ILO)"/>
    <s v="-"/>
    <s v="All employees"/>
    <s v="4"/>
    <s v="Administrative and secreterial"/>
    <s v="20143"/>
    <s v="2014Q3"/>
    <s v="Thousand"/>
    <n v="206.1"/>
  </r>
  <r>
    <s v="ESQ16"/>
    <s v="Employees aged 15 years and over in Employment (ILO)"/>
    <s v="-"/>
    <s v="All employees"/>
    <s v="4"/>
    <s v="Administrative and secreterial"/>
    <s v="20144"/>
    <s v="2014Q4"/>
    <s v="Thousand"/>
    <n v="205.1"/>
  </r>
  <r>
    <s v="ESQ16"/>
    <s v="Employees aged 15 years and over in Employment (ILO)"/>
    <s v="-"/>
    <s v="All employees"/>
    <s v="4"/>
    <s v="Administrative and secreterial"/>
    <s v="20151"/>
    <s v="2015Q1"/>
    <s v="Thousand"/>
    <n v="200.9"/>
  </r>
  <r>
    <s v="ESQ16"/>
    <s v="Employees aged 15 years and over in Employment (ILO)"/>
    <s v="-"/>
    <s v="All employees"/>
    <s v="4"/>
    <s v="Administrative and secreterial"/>
    <s v="20152"/>
    <s v="2015Q2"/>
    <s v="Thousand"/>
    <n v="198.5"/>
  </r>
  <r>
    <s v="ESQ16"/>
    <s v="Employees aged 15 years and over in Employment (ILO)"/>
    <s v="-"/>
    <s v="All employees"/>
    <s v="4"/>
    <s v="Administrative and secreterial"/>
    <s v="20153"/>
    <s v="2015Q3"/>
    <s v="Thousand"/>
    <n v="201.5"/>
  </r>
  <r>
    <s v="ESQ16"/>
    <s v="Employees aged 15 years and over in Employment (ILO)"/>
    <s v="-"/>
    <s v="All employees"/>
    <s v="4"/>
    <s v="Administrative and secreterial"/>
    <s v="20154"/>
    <s v="2015Q4"/>
    <s v="Thousand"/>
    <n v="199.1"/>
  </r>
  <r>
    <s v="ESQ16"/>
    <s v="Employees aged 15 years and over in Employment (ILO)"/>
    <s v="-"/>
    <s v="All employees"/>
    <s v="4"/>
    <s v="Administrative and secreterial"/>
    <s v="20161"/>
    <s v="2016Q1"/>
    <s v="Thousand"/>
    <n v="199"/>
  </r>
  <r>
    <s v="ESQ16"/>
    <s v="Employees aged 15 years and over in Employment (ILO)"/>
    <s v="-"/>
    <s v="All employees"/>
    <s v="4"/>
    <s v="Administrative and secreterial"/>
    <s v="20162"/>
    <s v="2016Q2"/>
    <s v="Thousand"/>
    <n v="201.9"/>
  </r>
  <r>
    <s v="ESQ16"/>
    <s v="Employees aged 15 years and over in Employment (ILO)"/>
    <s v="-"/>
    <s v="All employees"/>
    <s v="4"/>
    <s v="Administrative and secreterial"/>
    <s v="20163"/>
    <s v="2016Q3"/>
    <s v="Thousand"/>
    <n v="206.7"/>
  </r>
  <r>
    <s v="ESQ16"/>
    <s v="Employees aged 15 years and over in Employment (ILO)"/>
    <s v="-"/>
    <s v="All employees"/>
    <s v="4"/>
    <s v="Administrative and secreterial"/>
    <s v="20164"/>
    <s v="2016Q4"/>
    <s v="Thousand"/>
    <n v="204.8"/>
  </r>
  <r>
    <s v="ESQ16"/>
    <s v="Employees aged 15 years and over in Employment (ILO)"/>
    <s v="-"/>
    <s v="All employees"/>
    <s v="4"/>
    <s v="Administrative and secreterial"/>
    <s v="20171"/>
    <s v="2017Q1"/>
    <s v="Thousand"/>
    <n v="205.7"/>
  </r>
  <r>
    <s v="ESQ16"/>
    <s v="Employees aged 15 years and over in Employment (ILO)"/>
    <s v="-"/>
    <s v="All employees"/>
    <s v="5"/>
    <s v="Skilled trades"/>
    <s v="19981"/>
    <s v="1998Q1"/>
    <s v="Thousand"/>
    <s v=""/>
  </r>
  <r>
    <s v="ESQ16"/>
    <s v="Employees aged 15 years and over in Employment (ILO)"/>
    <s v="-"/>
    <s v="All employees"/>
    <s v="5"/>
    <s v="Skilled trades"/>
    <s v="19982"/>
    <s v="1998Q2"/>
    <s v="Thousand"/>
    <s v=""/>
  </r>
  <r>
    <s v="ESQ16"/>
    <s v="Employees aged 15 years and over in Employment (ILO)"/>
    <s v="-"/>
    <s v="All employees"/>
    <s v="5"/>
    <s v="Skilled trades"/>
    <s v="19983"/>
    <s v="1998Q3"/>
    <s v="Thousand"/>
    <s v=""/>
  </r>
  <r>
    <s v="ESQ16"/>
    <s v="Employees aged 15 years and over in Employment (ILO)"/>
    <s v="-"/>
    <s v="All employees"/>
    <s v="5"/>
    <s v="Skilled trades"/>
    <s v="19984"/>
    <s v="1998Q4"/>
    <s v="Thousand"/>
    <s v=""/>
  </r>
  <r>
    <s v="ESQ16"/>
    <s v="Employees aged 15 years and over in Employment (ILO)"/>
    <s v="-"/>
    <s v="All employees"/>
    <s v="5"/>
    <s v="Skilled trades"/>
    <s v="19991"/>
    <s v="1999Q1"/>
    <s v="Thousand"/>
    <s v=""/>
  </r>
  <r>
    <s v="ESQ16"/>
    <s v="Employees aged 15 years and over in Employment (ILO)"/>
    <s v="-"/>
    <s v="All employees"/>
    <s v="5"/>
    <s v="Skilled trades"/>
    <s v="19992"/>
    <s v="1999Q2"/>
    <s v="Thousand"/>
    <s v=""/>
  </r>
  <r>
    <s v="ESQ16"/>
    <s v="Employees aged 15 years and over in Employment (ILO)"/>
    <s v="-"/>
    <s v="All employees"/>
    <s v="5"/>
    <s v="Skilled trades"/>
    <s v="19993"/>
    <s v="1999Q3"/>
    <s v="Thousand"/>
    <s v=""/>
  </r>
  <r>
    <s v="ESQ16"/>
    <s v="Employees aged 15 years and over in Employment (ILO)"/>
    <s v="-"/>
    <s v="All employees"/>
    <s v="5"/>
    <s v="Skilled trades"/>
    <s v="19994"/>
    <s v="1999Q4"/>
    <s v="Thousand"/>
    <s v=""/>
  </r>
  <r>
    <s v="ESQ16"/>
    <s v="Employees aged 15 years and over in Employment (ILO)"/>
    <s v="-"/>
    <s v="All employees"/>
    <s v="5"/>
    <s v="Skilled trades"/>
    <s v="20001"/>
    <s v="2000Q1"/>
    <s v="Thousand"/>
    <s v=""/>
  </r>
  <r>
    <s v="ESQ16"/>
    <s v="Employees aged 15 years and over in Employment (ILO)"/>
    <s v="-"/>
    <s v="All employees"/>
    <s v="5"/>
    <s v="Skilled trades"/>
    <s v="20002"/>
    <s v="2000Q2"/>
    <s v="Thousand"/>
    <s v=""/>
  </r>
  <r>
    <s v="ESQ16"/>
    <s v="Employees aged 15 years and over in Employment (ILO)"/>
    <s v="-"/>
    <s v="All employees"/>
    <s v="5"/>
    <s v="Skilled trades"/>
    <s v="20003"/>
    <s v="2000Q3"/>
    <s v="Thousand"/>
    <s v=""/>
  </r>
  <r>
    <s v="ESQ16"/>
    <s v="Employees aged 15 years and over in Employment (ILO)"/>
    <s v="-"/>
    <s v="All employees"/>
    <s v="5"/>
    <s v="Skilled trades"/>
    <s v="20004"/>
    <s v="2000Q4"/>
    <s v="Thousand"/>
    <s v=""/>
  </r>
  <r>
    <s v="ESQ16"/>
    <s v="Employees aged 15 years and over in Employment (ILO)"/>
    <s v="-"/>
    <s v="All employees"/>
    <s v="5"/>
    <s v="Skilled trades"/>
    <s v="20011"/>
    <s v="2001Q1"/>
    <s v="Thousand"/>
    <s v=""/>
  </r>
  <r>
    <s v="ESQ16"/>
    <s v="Employees aged 15 years and over in Employment (ILO)"/>
    <s v="-"/>
    <s v="All employees"/>
    <s v="5"/>
    <s v="Skilled trades"/>
    <s v="20012"/>
    <s v="2001Q2"/>
    <s v="Thousand"/>
    <s v=""/>
  </r>
  <r>
    <s v="ESQ16"/>
    <s v="Employees aged 15 years and over in Employment (ILO)"/>
    <s v="-"/>
    <s v="All employees"/>
    <s v="5"/>
    <s v="Skilled trades"/>
    <s v="20013"/>
    <s v="2001Q3"/>
    <s v="Thousand"/>
    <s v=""/>
  </r>
  <r>
    <s v="ESQ16"/>
    <s v="Employees aged 15 years and over in Employment (ILO)"/>
    <s v="-"/>
    <s v="All employees"/>
    <s v="5"/>
    <s v="Skilled trades"/>
    <s v="20014"/>
    <s v="2001Q4"/>
    <s v="Thousand"/>
    <s v=""/>
  </r>
  <r>
    <s v="ESQ16"/>
    <s v="Employees aged 15 years and over in Employment (ILO)"/>
    <s v="-"/>
    <s v="All employees"/>
    <s v="5"/>
    <s v="Skilled trades"/>
    <s v="20021"/>
    <s v="2002Q1"/>
    <s v="Thousand"/>
    <s v=""/>
  </r>
  <r>
    <s v="ESQ16"/>
    <s v="Employees aged 15 years and over in Employment (ILO)"/>
    <s v="-"/>
    <s v="All employees"/>
    <s v="5"/>
    <s v="Skilled trades"/>
    <s v="20022"/>
    <s v="2002Q2"/>
    <s v="Thousand"/>
    <s v=""/>
  </r>
  <r>
    <s v="ESQ16"/>
    <s v="Employees aged 15 years and over in Employment (ILO)"/>
    <s v="-"/>
    <s v="All employees"/>
    <s v="5"/>
    <s v="Skilled trades"/>
    <s v="20023"/>
    <s v="2002Q3"/>
    <s v="Thousand"/>
    <s v=""/>
  </r>
  <r>
    <s v="ESQ16"/>
    <s v="Employees aged 15 years and over in Employment (ILO)"/>
    <s v="-"/>
    <s v="All employees"/>
    <s v="5"/>
    <s v="Skilled trades"/>
    <s v="20024"/>
    <s v="2002Q4"/>
    <s v="Thousand"/>
    <s v=""/>
  </r>
  <r>
    <s v="ESQ16"/>
    <s v="Employees aged 15 years and over in Employment (ILO)"/>
    <s v="-"/>
    <s v="All employees"/>
    <s v="5"/>
    <s v="Skilled trades"/>
    <s v="20031"/>
    <s v="2003Q1"/>
    <s v="Thousand"/>
    <s v=""/>
  </r>
  <r>
    <s v="ESQ16"/>
    <s v="Employees aged 15 years and over in Employment (ILO)"/>
    <s v="-"/>
    <s v="All employees"/>
    <s v="5"/>
    <s v="Skilled trades"/>
    <s v="20032"/>
    <s v="2003Q2"/>
    <s v="Thousand"/>
    <s v=""/>
  </r>
  <r>
    <s v="ESQ16"/>
    <s v="Employees aged 15 years and over in Employment (ILO)"/>
    <s v="-"/>
    <s v="All employees"/>
    <s v="5"/>
    <s v="Skilled trades"/>
    <s v="20033"/>
    <s v="2003Q3"/>
    <s v="Thousand"/>
    <s v=""/>
  </r>
  <r>
    <s v="ESQ16"/>
    <s v="Employees aged 15 years and over in Employment (ILO)"/>
    <s v="-"/>
    <s v="All employees"/>
    <s v="5"/>
    <s v="Skilled trades"/>
    <s v="20034"/>
    <s v="2003Q4"/>
    <s v="Thousand"/>
    <s v=""/>
  </r>
  <r>
    <s v="ESQ16"/>
    <s v="Employees aged 15 years and over in Employment (ILO)"/>
    <s v="-"/>
    <s v="All employees"/>
    <s v="5"/>
    <s v="Skilled trades"/>
    <s v="20041"/>
    <s v="2004Q1"/>
    <s v="Thousand"/>
    <s v=""/>
  </r>
  <r>
    <s v="ESQ16"/>
    <s v="Employees aged 15 years and over in Employment (ILO)"/>
    <s v="-"/>
    <s v="All employees"/>
    <s v="5"/>
    <s v="Skilled trades"/>
    <s v="20042"/>
    <s v="2004Q2"/>
    <s v="Thousand"/>
    <s v=""/>
  </r>
  <r>
    <s v="ESQ16"/>
    <s v="Employees aged 15 years and over in Employment (ILO)"/>
    <s v="-"/>
    <s v="All employees"/>
    <s v="5"/>
    <s v="Skilled trades"/>
    <s v="20043"/>
    <s v="2004Q3"/>
    <s v="Thousand"/>
    <s v=""/>
  </r>
  <r>
    <s v="ESQ16"/>
    <s v="Employees aged 15 years and over in Employment (ILO)"/>
    <s v="-"/>
    <s v="All employees"/>
    <s v="5"/>
    <s v="Skilled trades"/>
    <s v="20044"/>
    <s v="2004Q4"/>
    <s v="Thousand"/>
    <s v=""/>
  </r>
  <r>
    <s v="ESQ16"/>
    <s v="Employees aged 15 years and over in Employment (ILO)"/>
    <s v="-"/>
    <s v="All employees"/>
    <s v="5"/>
    <s v="Skilled trades"/>
    <s v="20051"/>
    <s v="2005Q1"/>
    <s v="Thousand"/>
    <s v=""/>
  </r>
  <r>
    <s v="ESQ16"/>
    <s v="Employees aged 15 years and over in Employment (ILO)"/>
    <s v="-"/>
    <s v="All employees"/>
    <s v="5"/>
    <s v="Skilled trades"/>
    <s v="20052"/>
    <s v="2005Q2"/>
    <s v="Thousand"/>
    <s v=""/>
  </r>
  <r>
    <s v="ESQ16"/>
    <s v="Employees aged 15 years and over in Employment (ILO)"/>
    <s v="-"/>
    <s v="All employees"/>
    <s v="5"/>
    <s v="Skilled trades"/>
    <s v="20053"/>
    <s v="2005Q3"/>
    <s v="Thousand"/>
    <s v=""/>
  </r>
  <r>
    <s v="ESQ16"/>
    <s v="Employees aged 15 years and over in Employment (ILO)"/>
    <s v="-"/>
    <s v="All employees"/>
    <s v="5"/>
    <s v="Skilled trades"/>
    <s v="20054"/>
    <s v="2005Q4"/>
    <s v="Thousand"/>
    <s v=""/>
  </r>
  <r>
    <s v="ESQ16"/>
    <s v="Employees aged 15 years and over in Employment (ILO)"/>
    <s v="-"/>
    <s v="All employees"/>
    <s v="5"/>
    <s v="Skilled trades"/>
    <s v="20061"/>
    <s v="2006Q1"/>
    <s v="Thousand"/>
    <s v=""/>
  </r>
  <r>
    <s v="ESQ16"/>
    <s v="Employees aged 15 years and over in Employment (ILO)"/>
    <s v="-"/>
    <s v="All employees"/>
    <s v="5"/>
    <s v="Skilled trades"/>
    <s v="20062"/>
    <s v="2006Q2"/>
    <s v="Thousand"/>
    <s v=""/>
  </r>
  <r>
    <s v="ESQ16"/>
    <s v="Employees aged 15 years and over in Employment (ILO)"/>
    <s v="-"/>
    <s v="All employees"/>
    <s v="5"/>
    <s v="Skilled trades"/>
    <s v="20063"/>
    <s v="2006Q3"/>
    <s v="Thousand"/>
    <s v=""/>
  </r>
  <r>
    <s v="ESQ16"/>
    <s v="Employees aged 15 years and over in Employment (ILO)"/>
    <s v="-"/>
    <s v="All employees"/>
    <s v="5"/>
    <s v="Skilled trades"/>
    <s v="20064"/>
    <s v="2006Q4"/>
    <s v="Thousand"/>
    <s v=""/>
  </r>
  <r>
    <s v="ESQ16"/>
    <s v="Employees aged 15 years and over in Employment (ILO)"/>
    <s v="-"/>
    <s v="All employees"/>
    <s v="5"/>
    <s v="Skilled trades"/>
    <s v="20071"/>
    <s v="2007Q1"/>
    <s v="Thousand"/>
    <n v="268.3"/>
  </r>
  <r>
    <s v="ESQ16"/>
    <s v="Employees aged 15 years and over in Employment (ILO)"/>
    <s v="-"/>
    <s v="All employees"/>
    <s v="5"/>
    <s v="Skilled trades"/>
    <s v="20072"/>
    <s v="2007Q2"/>
    <s v="Thousand"/>
    <n v="270.1"/>
  </r>
  <r>
    <s v="ESQ16"/>
    <s v="Employees aged 15 years and over in Employment (ILO)"/>
    <s v="-"/>
    <s v="All employees"/>
    <s v="5"/>
    <s v="Skilled trades"/>
    <s v="20073"/>
    <s v="2007Q3"/>
    <s v="Thousand"/>
    <n v="272.2"/>
  </r>
  <r>
    <s v="ESQ16"/>
    <s v="Employees aged 15 years and over in Employment (ILO)"/>
    <s v="-"/>
    <s v="All employees"/>
    <s v="5"/>
    <s v="Skilled trades"/>
    <s v="20074"/>
    <s v="2007Q4"/>
    <s v="Thousand"/>
    <n v="258.3"/>
  </r>
  <r>
    <s v="ESQ16"/>
    <s v="Employees aged 15 years and over in Employment (ILO)"/>
    <s v="-"/>
    <s v="All employees"/>
    <s v="5"/>
    <s v="Skilled trades"/>
    <s v="20081"/>
    <s v="2008Q1"/>
    <s v="Thousand"/>
    <n v="250.6"/>
  </r>
  <r>
    <s v="ESQ16"/>
    <s v="Employees aged 15 years and over in Employment (ILO)"/>
    <s v="-"/>
    <s v="All employees"/>
    <s v="5"/>
    <s v="Skilled trades"/>
    <s v="20082"/>
    <s v="2008Q2"/>
    <s v="Thousand"/>
    <n v="247.7"/>
  </r>
  <r>
    <s v="ESQ16"/>
    <s v="Employees aged 15 years and over in Employment (ILO)"/>
    <s v="-"/>
    <s v="All employees"/>
    <s v="5"/>
    <s v="Skilled trades"/>
    <s v="20083"/>
    <s v="2008Q3"/>
    <s v="Thousand"/>
    <n v="241.8"/>
  </r>
  <r>
    <s v="ESQ16"/>
    <s v="Employees aged 15 years and over in Employment (ILO)"/>
    <s v="-"/>
    <s v="All employees"/>
    <s v="5"/>
    <s v="Skilled trades"/>
    <s v="20084"/>
    <s v="2008Q4"/>
    <s v="Thousand"/>
    <n v="227.2"/>
  </r>
  <r>
    <s v="ESQ16"/>
    <s v="Employees aged 15 years and over in Employment (ILO)"/>
    <s v="-"/>
    <s v="All employees"/>
    <s v="5"/>
    <s v="Skilled trades"/>
    <s v="20091"/>
    <s v="2009Q1"/>
    <s v="Thousand"/>
    <n v="203"/>
  </r>
  <r>
    <s v="ESQ16"/>
    <s v="Employees aged 15 years and over in Employment (ILO)"/>
    <s v="-"/>
    <s v="All employees"/>
    <s v="5"/>
    <s v="Skilled trades"/>
    <s v="20092"/>
    <s v="2009Q2"/>
    <s v="Thousand"/>
    <n v="191.9"/>
  </r>
  <r>
    <s v="ESQ16"/>
    <s v="Employees aged 15 years and over in Employment (ILO)"/>
    <s v="-"/>
    <s v="All employees"/>
    <s v="5"/>
    <s v="Skilled trades"/>
    <s v="20093"/>
    <s v="2009Q3"/>
    <s v="Thousand"/>
    <n v="187.5"/>
  </r>
  <r>
    <s v="ESQ16"/>
    <s v="Employees aged 15 years and over in Employment (ILO)"/>
    <s v="-"/>
    <s v="All employees"/>
    <s v="5"/>
    <s v="Skilled trades"/>
    <s v="20094"/>
    <s v="2009Q4"/>
    <s v="Thousand"/>
    <n v="175"/>
  </r>
  <r>
    <s v="ESQ16"/>
    <s v="Employees aged 15 years and over in Employment (ILO)"/>
    <s v="-"/>
    <s v="All employees"/>
    <s v="5"/>
    <s v="Skilled trades"/>
    <s v="20101"/>
    <s v="2010Q1"/>
    <s v="Thousand"/>
    <n v="168.3"/>
  </r>
  <r>
    <s v="ESQ16"/>
    <s v="Employees aged 15 years and over in Employment (ILO)"/>
    <s v="-"/>
    <s v="All employees"/>
    <s v="5"/>
    <s v="Skilled trades"/>
    <s v="20102"/>
    <s v="2010Q2"/>
    <s v="Thousand"/>
    <n v="163.4"/>
  </r>
  <r>
    <s v="ESQ16"/>
    <s v="Employees aged 15 years and over in Employment (ILO)"/>
    <s v="-"/>
    <s v="All employees"/>
    <s v="5"/>
    <s v="Skilled trades"/>
    <s v="20103"/>
    <s v="2010Q3"/>
    <s v="Thousand"/>
    <n v="158.4"/>
  </r>
  <r>
    <s v="ESQ16"/>
    <s v="Employees aged 15 years and over in Employment (ILO)"/>
    <s v="-"/>
    <s v="All employees"/>
    <s v="5"/>
    <s v="Skilled trades"/>
    <s v="20104"/>
    <s v="2010Q4"/>
    <s v="Thousand"/>
    <n v="153.3"/>
  </r>
  <r>
    <s v="ESQ16"/>
    <s v="Employees aged 15 years and over in Employment (ILO)"/>
    <s v="-"/>
    <s v="All employees"/>
    <s v="5"/>
    <s v="Skilled trades"/>
    <s v="20111"/>
    <s v="2011Q1"/>
    <s v="Thousand"/>
    <n v="150.2"/>
  </r>
  <r>
    <s v="ESQ16"/>
    <s v="Employees aged 15 years and over in Employment (ILO)"/>
    <s v="-"/>
    <s v="All employees"/>
    <s v="5"/>
    <s v="Skilled trades"/>
    <s v="20112"/>
    <s v="2011Q2"/>
    <s v="Thousand"/>
    <n v="149.7"/>
  </r>
  <r>
    <s v="ESQ16"/>
    <s v="Employees aged 15 years and over in Employment (ILO)"/>
    <s v="-"/>
    <s v="All employees"/>
    <s v="5"/>
    <s v="Skilled trades"/>
    <s v="20113"/>
    <s v="2011Q3"/>
    <s v="Thousand"/>
    <n v="155.9"/>
  </r>
  <r>
    <s v="ESQ16"/>
    <s v="Employees aged 15 years and over in Employment (ILO)"/>
    <s v="-"/>
    <s v="All employees"/>
    <s v="5"/>
    <s v="Skilled trades"/>
    <s v="20114"/>
    <s v="2011Q4"/>
    <s v="Thousand"/>
    <n v="155.4"/>
  </r>
  <r>
    <s v="ESQ16"/>
    <s v="Employees aged 15 years and over in Employment (ILO)"/>
    <s v="-"/>
    <s v="All employees"/>
    <s v="5"/>
    <s v="Skilled trades"/>
    <s v="20121"/>
    <s v="2012Q1"/>
    <s v="Thousand"/>
    <n v="146.5"/>
  </r>
  <r>
    <s v="ESQ16"/>
    <s v="Employees aged 15 years and over in Employment (ILO)"/>
    <s v="-"/>
    <s v="All employees"/>
    <s v="5"/>
    <s v="Skilled trades"/>
    <s v="20122"/>
    <s v="2012Q2"/>
    <s v="Thousand"/>
    <n v="151.5"/>
  </r>
  <r>
    <s v="ESQ16"/>
    <s v="Employees aged 15 years and over in Employment (ILO)"/>
    <s v="-"/>
    <s v="All employees"/>
    <s v="5"/>
    <s v="Skilled trades"/>
    <s v="20123"/>
    <s v="2012Q3"/>
    <s v="Thousand"/>
    <n v="151.4"/>
  </r>
  <r>
    <s v="ESQ16"/>
    <s v="Employees aged 15 years and over in Employment (ILO)"/>
    <s v="-"/>
    <s v="All employees"/>
    <s v="5"/>
    <s v="Skilled trades"/>
    <s v="20124"/>
    <s v="2012Q4"/>
    <s v="Thousand"/>
    <n v="152.3"/>
  </r>
  <r>
    <s v="ESQ16"/>
    <s v="Employees aged 15 years and over in Employment (ILO)"/>
    <s v="-"/>
    <s v="All employees"/>
    <s v="5"/>
    <s v="Skilled trades"/>
    <s v="20131"/>
    <s v="2013Q1"/>
    <s v="Thousand"/>
    <n v="145.5"/>
  </r>
  <r>
    <s v="ESQ16"/>
    <s v="Employees aged 15 years and over in Employment (ILO)"/>
    <s v="-"/>
    <s v="All employees"/>
    <s v="5"/>
    <s v="Skilled trades"/>
    <s v="20132"/>
    <s v="2013Q2"/>
    <s v="Thousand"/>
    <n v="150"/>
  </r>
  <r>
    <s v="ESQ16"/>
    <s v="Employees aged 15 years and over in Employment (ILO)"/>
    <s v="-"/>
    <s v="All employees"/>
    <s v="5"/>
    <s v="Skilled trades"/>
    <s v="20133"/>
    <s v="2013Q3"/>
    <s v="Thousand"/>
    <n v="158"/>
  </r>
  <r>
    <s v="ESQ16"/>
    <s v="Employees aged 15 years and over in Employment (ILO)"/>
    <s v="-"/>
    <s v="All employees"/>
    <s v="5"/>
    <s v="Skilled trades"/>
    <s v="20134"/>
    <s v="2013Q4"/>
    <s v="Thousand"/>
    <n v="164"/>
  </r>
  <r>
    <s v="ESQ16"/>
    <s v="Employees aged 15 years and over in Employment (ILO)"/>
    <s v="-"/>
    <s v="All employees"/>
    <s v="5"/>
    <s v="Skilled trades"/>
    <s v="20141"/>
    <s v="2014Q1"/>
    <s v="Thousand"/>
    <n v="162.5"/>
  </r>
  <r>
    <s v="ESQ16"/>
    <s v="Employees aged 15 years and over in Employment (ILO)"/>
    <s v="-"/>
    <s v="All employees"/>
    <s v="5"/>
    <s v="Skilled trades"/>
    <s v="20142"/>
    <s v="2014Q2"/>
    <s v="Thousand"/>
    <n v="163"/>
  </r>
  <r>
    <s v="ESQ16"/>
    <s v="Employees aged 15 years and over in Employment (ILO)"/>
    <s v="-"/>
    <s v="All employees"/>
    <s v="5"/>
    <s v="Skilled trades"/>
    <s v="20143"/>
    <s v="2014Q3"/>
    <s v="Thousand"/>
    <n v="174.1"/>
  </r>
  <r>
    <s v="ESQ16"/>
    <s v="Employees aged 15 years and over in Employment (ILO)"/>
    <s v="-"/>
    <s v="All employees"/>
    <s v="5"/>
    <s v="Skilled trades"/>
    <s v="20144"/>
    <s v="2014Q4"/>
    <s v="Thousand"/>
    <n v="174"/>
  </r>
  <r>
    <s v="ESQ16"/>
    <s v="Employees aged 15 years and over in Employment (ILO)"/>
    <s v="-"/>
    <s v="All employees"/>
    <s v="5"/>
    <s v="Skilled trades"/>
    <s v="20151"/>
    <s v="2015Q1"/>
    <s v="Thousand"/>
    <n v="173.3"/>
  </r>
  <r>
    <s v="ESQ16"/>
    <s v="Employees aged 15 years and over in Employment (ILO)"/>
    <s v="-"/>
    <s v="All employees"/>
    <s v="5"/>
    <s v="Skilled trades"/>
    <s v="20152"/>
    <s v="2015Q2"/>
    <s v="Thousand"/>
    <n v="172.1"/>
  </r>
  <r>
    <s v="ESQ16"/>
    <s v="Employees aged 15 years and over in Employment (ILO)"/>
    <s v="-"/>
    <s v="All employees"/>
    <s v="5"/>
    <s v="Skilled trades"/>
    <s v="20153"/>
    <s v="2015Q3"/>
    <s v="Thousand"/>
    <n v="174.6"/>
  </r>
  <r>
    <s v="ESQ16"/>
    <s v="Employees aged 15 years and over in Employment (ILO)"/>
    <s v="-"/>
    <s v="All employees"/>
    <s v="5"/>
    <s v="Skilled trades"/>
    <s v="20154"/>
    <s v="2015Q4"/>
    <s v="Thousand"/>
    <n v="175.5"/>
  </r>
  <r>
    <s v="ESQ16"/>
    <s v="Employees aged 15 years and over in Employment (ILO)"/>
    <s v="-"/>
    <s v="All employees"/>
    <s v="5"/>
    <s v="Skilled trades"/>
    <s v="20161"/>
    <s v="2016Q1"/>
    <s v="Thousand"/>
    <n v="177.9"/>
  </r>
  <r>
    <s v="ESQ16"/>
    <s v="Employees aged 15 years and over in Employment (ILO)"/>
    <s v="-"/>
    <s v="All employees"/>
    <s v="5"/>
    <s v="Skilled trades"/>
    <s v="20162"/>
    <s v="2016Q2"/>
    <s v="Thousand"/>
    <n v="176.8"/>
  </r>
  <r>
    <s v="ESQ16"/>
    <s v="Employees aged 15 years and over in Employment (ILO)"/>
    <s v="-"/>
    <s v="All employees"/>
    <s v="5"/>
    <s v="Skilled trades"/>
    <s v="20163"/>
    <s v="2016Q3"/>
    <s v="Thousand"/>
    <n v="177"/>
  </r>
  <r>
    <s v="ESQ16"/>
    <s v="Employees aged 15 years and over in Employment (ILO)"/>
    <s v="-"/>
    <s v="All employees"/>
    <s v="5"/>
    <s v="Skilled trades"/>
    <s v="20164"/>
    <s v="2016Q4"/>
    <s v="Thousand"/>
    <n v="181.9"/>
  </r>
  <r>
    <s v="ESQ16"/>
    <s v="Employees aged 15 years and over in Employment (ILO)"/>
    <s v="-"/>
    <s v="All employees"/>
    <s v="5"/>
    <s v="Skilled trades"/>
    <s v="20171"/>
    <s v="2017Q1"/>
    <s v="Thousand"/>
    <n v="195.9"/>
  </r>
  <r>
    <s v="ESQ16"/>
    <s v="Employees aged 15 years and over in Employment (ILO)"/>
    <s v="-"/>
    <s v="All employees"/>
    <s v="6"/>
    <s v="Caring, leisure and other services"/>
    <s v="19981"/>
    <s v="1998Q1"/>
    <s v="Thousand"/>
    <s v=""/>
  </r>
  <r>
    <s v="ESQ16"/>
    <s v="Employees aged 15 years and over in Employment (ILO)"/>
    <s v="-"/>
    <s v="All employees"/>
    <s v="6"/>
    <s v="Caring, leisure and other services"/>
    <s v="19982"/>
    <s v="1998Q2"/>
    <s v="Thousand"/>
    <s v=""/>
  </r>
  <r>
    <s v="ESQ16"/>
    <s v="Employees aged 15 years and over in Employment (ILO)"/>
    <s v="-"/>
    <s v="All employees"/>
    <s v="6"/>
    <s v="Caring, leisure and other services"/>
    <s v="19983"/>
    <s v="1998Q3"/>
    <s v="Thousand"/>
    <s v=""/>
  </r>
  <r>
    <s v="ESQ16"/>
    <s v="Employees aged 15 years and over in Employment (ILO)"/>
    <s v="-"/>
    <s v="All employees"/>
    <s v="6"/>
    <s v="Caring, leisure and other services"/>
    <s v="19984"/>
    <s v="1998Q4"/>
    <s v="Thousand"/>
    <s v=""/>
  </r>
  <r>
    <s v="ESQ16"/>
    <s v="Employees aged 15 years and over in Employment (ILO)"/>
    <s v="-"/>
    <s v="All employees"/>
    <s v="6"/>
    <s v="Caring, leisure and other services"/>
    <s v="19991"/>
    <s v="1999Q1"/>
    <s v="Thousand"/>
    <s v=""/>
  </r>
  <r>
    <s v="ESQ16"/>
    <s v="Employees aged 15 years and over in Employment (ILO)"/>
    <s v="-"/>
    <s v="All employees"/>
    <s v="6"/>
    <s v="Caring, leisure and other services"/>
    <s v="19992"/>
    <s v="1999Q2"/>
    <s v="Thousand"/>
    <s v=""/>
  </r>
  <r>
    <s v="ESQ16"/>
    <s v="Employees aged 15 years and over in Employment (ILO)"/>
    <s v="-"/>
    <s v="All employees"/>
    <s v="6"/>
    <s v="Caring, leisure and other services"/>
    <s v="19993"/>
    <s v="1999Q3"/>
    <s v="Thousand"/>
    <s v=""/>
  </r>
  <r>
    <s v="ESQ16"/>
    <s v="Employees aged 15 years and over in Employment (ILO)"/>
    <s v="-"/>
    <s v="All employees"/>
    <s v="6"/>
    <s v="Caring, leisure and other services"/>
    <s v="19994"/>
    <s v="1999Q4"/>
    <s v="Thousand"/>
    <s v=""/>
  </r>
  <r>
    <s v="ESQ16"/>
    <s v="Employees aged 15 years and over in Employment (ILO)"/>
    <s v="-"/>
    <s v="All employees"/>
    <s v="6"/>
    <s v="Caring, leisure and other services"/>
    <s v="20001"/>
    <s v="2000Q1"/>
    <s v="Thousand"/>
    <s v=""/>
  </r>
  <r>
    <s v="ESQ16"/>
    <s v="Employees aged 15 years and over in Employment (ILO)"/>
    <s v="-"/>
    <s v="All employees"/>
    <s v="6"/>
    <s v="Caring, leisure and other services"/>
    <s v="20002"/>
    <s v="2000Q2"/>
    <s v="Thousand"/>
    <s v=""/>
  </r>
  <r>
    <s v="ESQ16"/>
    <s v="Employees aged 15 years and over in Employment (ILO)"/>
    <s v="-"/>
    <s v="All employees"/>
    <s v="6"/>
    <s v="Caring, leisure and other services"/>
    <s v="20003"/>
    <s v="2000Q3"/>
    <s v="Thousand"/>
    <s v=""/>
  </r>
  <r>
    <s v="ESQ16"/>
    <s v="Employees aged 15 years and over in Employment (ILO)"/>
    <s v="-"/>
    <s v="All employees"/>
    <s v="6"/>
    <s v="Caring, leisure and other services"/>
    <s v="20004"/>
    <s v="2000Q4"/>
    <s v="Thousand"/>
    <s v=""/>
  </r>
  <r>
    <s v="ESQ16"/>
    <s v="Employees aged 15 years and over in Employment (ILO)"/>
    <s v="-"/>
    <s v="All employees"/>
    <s v="6"/>
    <s v="Caring, leisure and other services"/>
    <s v="20011"/>
    <s v="2001Q1"/>
    <s v="Thousand"/>
    <s v=""/>
  </r>
  <r>
    <s v="ESQ16"/>
    <s v="Employees aged 15 years and over in Employment (ILO)"/>
    <s v="-"/>
    <s v="All employees"/>
    <s v="6"/>
    <s v="Caring, leisure and other services"/>
    <s v="20012"/>
    <s v="2001Q2"/>
    <s v="Thousand"/>
    <s v=""/>
  </r>
  <r>
    <s v="ESQ16"/>
    <s v="Employees aged 15 years and over in Employment (ILO)"/>
    <s v="-"/>
    <s v="All employees"/>
    <s v="6"/>
    <s v="Caring, leisure and other services"/>
    <s v="20013"/>
    <s v="2001Q3"/>
    <s v="Thousand"/>
    <s v=""/>
  </r>
  <r>
    <s v="ESQ16"/>
    <s v="Employees aged 15 years and over in Employment (ILO)"/>
    <s v="-"/>
    <s v="All employees"/>
    <s v="6"/>
    <s v="Caring, leisure and other services"/>
    <s v="20014"/>
    <s v="2001Q4"/>
    <s v="Thousand"/>
    <s v=""/>
  </r>
  <r>
    <s v="ESQ16"/>
    <s v="Employees aged 15 years and over in Employment (ILO)"/>
    <s v="-"/>
    <s v="All employees"/>
    <s v="6"/>
    <s v="Caring, leisure and other services"/>
    <s v="20021"/>
    <s v="2002Q1"/>
    <s v="Thousand"/>
    <s v=""/>
  </r>
  <r>
    <s v="ESQ16"/>
    <s v="Employees aged 15 years and over in Employment (ILO)"/>
    <s v="-"/>
    <s v="All employees"/>
    <s v="6"/>
    <s v="Caring, leisure and other services"/>
    <s v="20022"/>
    <s v="2002Q2"/>
    <s v="Thousand"/>
    <s v=""/>
  </r>
  <r>
    <s v="ESQ16"/>
    <s v="Employees aged 15 years and over in Employment (ILO)"/>
    <s v="-"/>
    <s v="All employees"/>
    <s v="6"/>
    <s v="Caring, leisure and other services"/>
    <s v="20023"/>
    <s v="2002Q3"/>
    <s v="Thousand"/>
    <s v=""/>
  </r>
  <r>
    <s v="ESQ16"/>
    <s v="Employees aged 15 years and over in Employment (ILO)"/>
    <s v="-"/>
    <s v="All employees"/>
    <s v="6"/>
    <s v="Caring, leisure and other services"/>
    <s v="20024"/>
    <s v="2002Q4"/>
    <s v="Thousand"/>
    <s v=""/>
  </r>
  <r>
    <s v="ESQ16"/>
    <s v="Employees aged 15 years and over in Employment (ILO)"/>
    <s v="-"/>
    <s v="All employees"/>
    <s v="6"/>
    <s v="Caring, leisure and other services"/>
    <s v="20031"/>
    <s v="2003Q1"/>
    <s v="Thousand"/>
    <s v=""/>
  </r>
  <r>
    <s v="ESQ16"/>
    <s v="Employees aged 15 years and over in Employment (ILO)"/>
    <s v="-"/>
    <s v="All employees"/>
    <s v="6"/>
    <s v="Caring, leisure and other services"/>
    <s v="20032"/>
    <s v="2003Q2"/>
    <s v="Thousand"/>
    <s v=""/>
  </r>
  <r>
    <s v="ESQ16"/>
    <s v="Employees aged 15 years and over in Employment (ILO)"/>
    <s v="-"/>
    <s v="All employees"/>
    <s v="6"/>
    <s v="Caring, leisure and other services"/>
    <s v="20033"/>
    <s v="2003Q3"/>
    <s v="Thousand"/>
    <s v=""/>
  </r>
  <r>
    <s v="ESQ16"/>
    <s v="Employees aged 15 years and over in Employment (ILO)"/>
    <s v="-"/>
    <s v="All employees"/>
    <s v="6"/>
    <s v="Caring, leisure and other services"/>
    <s v="20034"/>
    <s v="2003Q4"/>
    <s v="Thousand"/>
    <s v=""/>
  </r>
  <r>
    <s v="ESQ16"/>
    <s v="Employees aged 15 years and over in Employment (ILO)"/>
    <s v="-"/>
    <s v="All employees"/>
    <s v="6"/>
    <s v="Caring, leisure and other services"/>
    <s v="20041"/>
    <s v="2004Q1"/>
    <s v="Thousand"/>
    <s v=""/>
  </r>
  <r>
    <s v="ESQ16"/>
    <s v="Employees aged 15 years and over in Employment (ILO)"/>
    <s v="-"/>
    <s v="All employees"/>
    <s v="6"/>
    <s v="Caring, leisure and other services"/>
    <s v="20042"/>
    <s v="2004Q2"/>
    <s v="Thousand"/>
    <s v=""/>
  </r>
  <r>
    <s v="ESQ16"/>
    <s v="Employees aged 15 years and over in Employment (ILO)"/>
    <s v="-"/>
    <s v="All employees"/>
    <s v="6"/>
    <s v="Caring, leisure and other services"/>
    <s v="20043"/>
    <s v="2004Q3"/>
    <s v="Thousand"/>
    <s v=""/>
  </r>
  <r>
    <s v="ESQ16"/>
    <s v="Employees aged 15 years and over in Employment (ILO)"/>
    <s v="-"/>
    <s v="All employees"/>
    <s v="6"/>
    <s v="Caring, leisure and other services"/>
    <s v="20044"/>
    <s v="2004Q4"/>
    <s v="Thousand"/>
    <s v=""/>
  </r>
  <r>
    <s v="ESQ16"/>
    <s v="Employees aged 15 years and over in Employment (ILO)"/>
    <s v="-"/>
    <s v="All employees"/>
    <s v="6"/>
    <s v="Caring, leisure and other services"/>
    <s v="20051"/>
    <s v="2005Q1"/>
    <s v="Thousand"/>
    <s v=""/>
  </r>
  <r>
    <s v="ESQ16"/>
    <s v="Employees aged 15 years and over in Employment (ILO)"/>
    <s v="-"/>
    <s v="All employees"/>
    <s v="6"/>
    <s v="Caring, leisure and other services"/>
    <s v="20052"/>
    <s v="2005Q2"/>
    <s v="Thousand"/>
    <s v=""/>
  </r>
  <r>
    <s v="ESQ16"/>
    <s v="Employees aged 15 years and over in Employment (ILO)"/>
    <s v="-"/>
    <s v="All employees"/>
    <s v="6"/>
    <s v="Caring, leisure and other services"/>
    <s v="20053"/>
    <s v="2005Q3"/>
    <s v="Thousand"/>
    <s v=""/>
  </r>
  <r>
    <s v="ESQ16"/>
    <s v="Employees aged 15 years and over in Employment (ILO)"/>
    <s v="-"/>
    <s v="All employees"/>
    <s v="6"/>
    <s v="Caring, leisure and other services"/>
    <s v="20054"/>
    <s v="2005Q4"/>
    <s v="Thousand"/>
    <s v=""/>
  </r>
  <r>
    <s v="ESQ16"/>
    <s v="Employees aged 15 years and over in Employment (ILO)"/>
    <s v="-"/>
    <s v="All employees"/>
    <s v="6"/>
    <s v="Caring, leisure and other services"/>
    <s v="20061"/>
    <s v="2006Q1"/>
    <s v="Thousand"/>
    <s v=""/>
  </r>
  <r>
    <s v="ESQ16"/>
    <s v="Employees aged 15 years and over in Employment (ILO)"/>
    <s v="-"/>
    <s v="All employees"/>
    <s v="6"/>
    <s v="Caring, leisure and other services"/>
    <s v="20062"/>
    <s v="2006Q2"/>
    <s v="Thousand"/>
    <s v=""/>
  </r>
  <r>
    <s v="ESQ16"/>
    <s v="Employees aged 15 years and over in Employment (ILO)"/>
    <s v="-"/>
    <s v="All employees"/>
    <s v="6"/>
    <s v="Caring, leisure and other services"/>
    <s v="20063"/>
    <s v="2006Q3"/>
    <s v="Thousand"/>
    <s v=""/>
  </r>
  <r>
    <s v="ESQ16"/>
    <s v="Employees aged 15 years and over in Employment (ILO)"/>
    <s v="-"/>
    <s v="All employees"/>
    <s v="6"/>
    <s v="Caring, leisure and other services"/>
    <s v="20064"/>
    <s v="2006Q4"/>
    <s v="Thousand"/>
    <s v=""/>
  </r>
  <r>
    <s v="ESQ16"/>
    <s v="Employees aged 15 years and over in Employment (ILO)"/>
    <s v="-"/>
    <s v="All employees"/>
    <s v="6"/>
    <s v="Caring, leisure and other services"/>
    <s v="20071"/>
    <s v="2007Q1"/>
    <s v="Thousand"/>
    <n v="126.1"/>
  </r>
  <r>
    <s v="ESQ16"/>
    <s v="Employees aged 15 years and over in Employment (ILO)"/>
    <s v="-"/>
    <s v="All employees"/>
    <s v="6"/>
    <s v="Caring, leisure and other services"/>
    <s v="20072"/>
    <s v="2007Q2"/>
    <s v="Thousand"/>
    <n v="132.6"/>
  </r>
  <r>
    <s v="ESQ16"/>
    <s v="Employees aged 15 years and over in Employment (ILO)"/>
    <s v="-"/>
    <s v="All employees"/>
    <s v="6"/>
    <s v="Caring, leisure and other services"/>
    <s v="20073"/>
    <s v="2007Q3"/>
    <s v="Thousand"/>
    <n v="131.2"/>
  </r>
  <r>
    <s v="ESQ16"/>
    <s v="Employees aged 15 years and over in Employment (ILO)"/>
    <s v="-"/>
    <s v="All employees"/>
    <s v="6"/>
    <s v="Caring, leisure and other services"/>
    <s v="20074"/>
    <s v="2007Q4"/>
    <s v="Thousand"/>
    <n v="132.6"/>
  </r>
  <r>
    <s v="ESQ16"/>
    <s v="Employees aged 15 years and over in Employment (ILO)"/>
    <s v="-"/>
    <s v="All employees"/>
    <s v="6"/>
    <s v="Caring, leisure and other services"/>
    <s v="20081"/>
    <s v="2008Q1"/>
    <s v="Thousand"/>
    <n v="132.8"/>
  </r>
  <r>
    <s v="ESQ16"/>
    <s v="Employees aged 15 years and over in Employment (ILO)"/>
    <s v="-"/>
    <s v="All employees"/>
    <s v="6"/>
    <s v="Caring, leisure and other services"/>
    <s v="20082"/>
    <s v="2008Q2"/>
    <s v="Thousand"/>
    <n v="138.6"/>
  </r>
  <r>
    <s v="ESQ16"/>
    <s v="Employees aged 15 years and over in Employment (ILO)"/>
    <s v="-"/>
    <s v="All employees"/>
    <s v="6"/>
    <s v="Caring, leisure and other services"/>
    <s v="20083"/>
    <s v="2008Q3"/>
    <s v="Thousand"/>
    <n v="139.8"/>
  </r>
  <r>
    <s v="ESQ16"/>
    <s v="Employees aged 15 years and over in Employment (ILO)"/>
    <s v="-"/>
    <s v="All employees"/>
    <s v="6"/>
    <s v="Caring, leisure and other services"/>
    <s v="20084"/>
    <s v="2008Q4"/>
    <s v="Thousand"/>
    <n v="137.7"/>
  </r>
  <r>
    <s v="ESQ16"/>
    <s v="Employees aged 15 years and over in Employment (ILO)"/>
    <s v="-"/>
    <s v="All employees"/>
    <s v="6"/>
    <s v="Caring, leisure and other services"/>
    <s v="20091"/>
    <s v="2009Q1"/>
    <s v="Thousand"/>
    <n v="141.3"/>
  </r>
  <r>
    <s v="ESQ16"/>
    <s v="Employees aged 15 years and over in Employment (ILO)"/>
    <s v="-"/>
    <s v="All employees"/>
    <s v="6"/>
    <s v="Caring, leisure and other services"/>
    <s v="20092"/>
    <s v="2009Q2"/>
    <s v="Thousand"/>
    <n v="143.7"/>
  </r>
  <r>
    <s v="ESQ16"/>
    <s v="Employees aged 15 years and over in Employment (ILO)"/>
    <s v="-"/>
    <s v="All employees"/>
    <s v="6"/>
    <s v="Caring, leisure and other services"/>
    <s v="20093"/>
    <s v="2009Q3"/>
    <s v="Thousand"/>
    <n v="144.2"/>
  </r>
  <r>
    <s v="ESQ16"/>
    <s v="Employees aged 15 years and over in Employment (ILO)"/>
    <s v="-"/>
    <s v="All employees"/>
    <s v="6"/>
    <s v="Caring, leisure and other services"/>
    <s v="20094"/>
    <s v="2009Q4"/>
    <s v="Thousand"/>
    <n v="138.9"/>
  </r>
  <r>
    <s v="ESQ16"/>
    <s v="Employees aged 15 years and over in Employment (ILO)"/>
    <s v="-"/>
    <s v="All employees"/>
    <s v="6"/>
    <s v="Caring, leisure and other services"/>
    <s v="20101"/>
    <s v="2010Q1"/>
    <s v="Thousand"/>
    <n v="133"/>
  </r>
  <r>
    <s v="ESQ16"/>
    <s v="Employees aged 15 years and over in Employment (ILO)"/>
    <s v="-"/>
    <s v="All employees"/>
    <s v="6"/>
    <s v="Caring, leisure and other services"/>
    <s v="20102"/>
    <s v="2010Q2"/>
    <s v="Thousand"/>
    <n v="131.2"/>
  </r>
  <r>
    <s v="ESQ16"/>
    <s v="Employees aged 15 years and over in Employment (ILO)"/>
    <s v="-"/>
    <s v="All employees"/>
    <s v="6"/>
    <s v="Caring, leisure and other services"/>
    <s v="20103"/>
    <s v="2010Q3"/>
    <s v="Thousand"/>
    <n v="131.7"/>
  </r>
  <r>
    <s v="ESQ16"/>
    <s v="Employees aged 15 years and over in Employment (ILO)"/>
    <s v="-"/>
    <s v="All employees"/>
    <s v="6"/>
    <s v="Caring, leisure and other services"/>
    <s v="20104"/>
    <s v="2010Q4"/>
    <s v="Thousand"/>
    <n v="131.7"/>
  </r>
  <r>
    <s v="ESQ16"/>
    <s v="Employees aged 15 years and over in Employment (ILO)"/>
    <s v="-"/>
    <s v="All employees"/>
    <s v="6"/>
    <s v="Caring, leisure and other services"/>
    <s v="20111"/>
    <s v="2011Q1"/>
    <s v="Thousand"/>
    <n v="135.1"/>
  </r>
  <r>
    <s v="ESQ16"/>
    <s v="Employees aged 15 years and over in Employment (ILO)"/>
    <s v="-"/>
    <s v="All employees"/>
    <s v="6"/>
    <s v="Caring, leisure and other services"/>
    <s v="20112"/>
    <s v="2011Q2"/>
    <s v="Thousand"/>
    <n v="133.4"/>
  </r>
  <r>
    <s v="ESQ16"/>
    <s v="Employees aged 15 years and over in Employment (ILO)"/>
    <s v="-"/>
    <s v="All employees"/>
    <s v="6"/>
    <s v="Caring, leisure and other services"/>
    <s v="20113"/>
    <s v="2011Q3"/>
    <s v="Thousand"/>
    <n v="136.4"/>
  </r>
  <r>
    <s v="ESQ16"/>
    <s v="Employees aged 15 years and over in Employment (ILO)"/>
    <s v="-"/>
    <s v="All employees"/>
    <s v="6"/>
    <s v="Caring, leisure and other services"/>
    <s v="20114"/>
    <s v="2011Q4"/>
    <s v="Thousand"/>
    <n v="137.2"/>
  </r>
  <r>
    <s v="ESQ16"/>
    <s v="Employees aged 15 years and over in Employment (ILO)"/>
    <s v="-"/>
    <s v="All employees"/>
    <s v="6"/>
    <s v="Caring, leisure and other services"/>
    <s v="20121"/>
    <s v="2012Q1"/>
    <s v="Thousand"/>
    <n v="133.4"/>
  </r>
  <r>
    <s v="ESQ16"/>
    <s v="Employees aged 15 years and over in Employment (ILO)"/>
    <s v="-"/>
    <s v="All employees"/>
    <s v="6"/>
    <s v="Caring, leisure and other services"/>
    <s v="20122"/>
    <s v="2012Q2"/>
    <s v="Thousand"/>
    <n v="136.4"/>
  </r>
  <r>
    <s v="ESQ16"/>
    <s v="Employees aged 15 years and over in Employment (ILO)"/>
    <s v="-"/>
    <s v="All employees"/>
    <s v="6"/>
    <s v="Caring, leisure and other services"/>
    <s v="20123"/>
    <s v="2012Q3"/>
    <s v="Thousand"/>
    <n v="133.8"/>
  </r>
  <r>
    <s v="ESQ16"/>
    <s v="Employees aged 15 years and over in Employment (ILO)"/>
    <s v="-"/>
    <s v="All employees"/>
    <s v="6"/>
    <s v="Caring, leisure and other services"/>
    <s v="20124"/>
    <s v="2012Q4"/>
    <s v="Thousand"/>
    <n v="134.3"/>
  </r>
  <r>
    <s v="ESQ16"/>
    <s v="Employees aged 15 years and over in Employment (ILO)"/>
    <s v="-"/>
    <s v="All employees"/>
    <s v="6"/>
    <s v="Caring, leisure and other services"/>
    <s v="20131"/>
    <s v="2013Q1"/>
    <s v="Thousand"/>
    <n v="132.6"/>
  </r>
  <r>
    <s v="ESQ16"/>
    <s v="Employees aged 15 years and over in Employment (ILO)"/>
    <s v="-"/>
    <s v="All employees"/>
    <s v="6"/>
    <s v="Caring, leisure and other services"/>
    <s v="20132"/>
    <s v="2013Q2"/>
    <s v="Thousand"/>
    <n v="132.5"/>
  </r>
  <r>
    <s v="ESQ16"/>
    <s v="Employees aged 15 years and over in Employment (ILO)"/>
    <s v="-"/>
    <s v="All employees"/>
    <s v="6"/>
    <s v="Caring, leisure and other services"/>
    <s v="20133"/>
    <s v="2013Q3"/>
    <s v="Thousand"/>
    <n v="131.3"/>
  </r>
  <r>
    <s v="ESQ16"/>
    <s v="Employees aged 15 years and over in Employment (ILO)"/>
    <s v="-"/>
    <s v="All employees"/>
    <s v="6"/>
    <s v="Caring, leisure and other services"/>
    <s v="20134"/>
    <s v="2013Q4"/>
    <s v="Thousand"/>
    <n v="135"/>
  </r>
  <r>
    <s v="ESQ16"/>
    <s v="Employees aged 15 years and over in Employment (ILO)"/>
    <s v="-"/>
    <s v="All employees"/>
    <s v="6"/>
    <s v="Caring, leisure and other services"/>
    <s v="20141"/>
    <s v="2014Q1"/>
    <s v="Thousand"/>
    <n v="130.3"/>
  </r>
  <r>
    <s v="ESQ16"/>
    <s v="Employees aged 15 years and over in Employment (ILO)"/>
    <s v="-"/>
    <s v="All employees"/>
    <s v="6"/>
    <s v="Caring, leisure and other services"/>
    <s v="20142"/>
    <s v="2014Q2"/>
    <s v="Thousand"/>
    <n v="132.8"/>
  </r>
  <r>
    <s v="ESQ16"/>
    <s v="Employees aged 15 years and over in Employment (ILO)"/>
    <s v="-"/>
    <s v="All employees"/>
    <s v="6"/>
    <s v="Caring, leisure and other services"/>
    <s v="20143"/>
    <s v="2014Q3"/>
    <s v="Thousand"/>
    <n v="138.6"/>
  </r>
  <r>
    <s v="ESQ16"/>
    <s v="Employees aged 15 years and over in Employment (ILO)"/>
    <s v="-"/>
    <s v="All employees"/>
    <s v="6"/>
    <s v="Caring, leisure and other services"/>
    <s v="20144"/>
    <s v="2014Q4"/>
    <s v="Thousand"/>
    <n v="140.9"/>
  </r>
  <r>
    <s v="ESQ16"/>
    <s v="Employees aged 15 years and over in Employment (ILO)"/>
    <s v="-"/>
    <s v="All employees"/>
    <s v="6"/>
    <s v="Caring, leisure and other services"/>
    <s v="20151"/>
    <s v="2015Q1"/>
    <s v="Thousand"/>
    <n v="144.3"/>
  </r>
  <r>
    <s v="ESQ16"/>
    <s v="Employees aged 15 years and over in Employment (ILO)"/>
    <s v="-"/>
    <s v="All employees"/>
    <s v="6"/>
    <s v="Caring, leisure and other services"/>
    <s v="20152"/>
    <s v="2015Q2"/>
    <s v="Thousand"/>
    <n v="143.2"/>
  </r>
  <r>
    <s v="ESQ16"/>
    <s v="Employees aged 15 years and over in Employment (ILO)"/>
    <s v="-"/>
    <s v="All employees"/>
    <s v="6"/>
    <s v="Caring, leisure and other services"/>
    <s v="20153"/>
    <s v="2015Q3"/>
    <s v="Thousand"/>
    <n v="147.4"/>
  </r>
  <r>
    <s v="ESQ16"/>
    <s v="Employees aged 15 years and over in Employment (ILO)"/>
    <s v="-"/>
    <s v="All employees"/>
    <s v="6"/>
    <s v="Caring, leisure and other services"/>
    <s v="20154"/>
    <s v="2015Q4"/>
    <s v="Thousand"/>
    <n v="147.7"/>
  </r>
  <r>
    <s v="ESQ16"/>
    <s v="Employees aged 15 years and over in Employment (ILO)"/>
    <s v="-"/>
    <s v="All employees"/>
    <s v="6"/>
    <s v="Caring, leisure and other services"/>
    <s v="20161"/>
    <s v="2016Q1"/>
    <s v="Thousand"/>
    <n v="144.6"/>
  </r>
  <r>
    <s v="ESQ16"/>
    <s v="Employees aged 15 years and over in Employment (ILO)"/>
    <s v="-"/>
    <s v="All employees"/>
    <s v="6"/>
    <s v="Caring, leisure and other services"/>
    <s v="20162"/>
    <s v="2016Q2"/>
    <s v="Thousand"/>
    <n v="150"/>
  </r>
  <r>
    <s v="ESQ16"/>
    <s v="Employees aged 15 years and over in Employment (ILO)"/>
    <s v="-"/>
    <s v="All employees"/>
    <s v="6"/>
    <s v="Caring, leisure and other services"/>
    <s v="20163"/>
    <s v="2016Q3"/>
    <s v="Thousand"/>
    <n v="155.5"/>
  </r>
  <r>
    <s v="ESQ16"/>
    <s v="Employees aged 15 years and over in Employment (ILO)"/>
    <s v="-"/>
    <s v="All employees"/>
    <s v="6"/>
    <s v="Caring, leisure and other services"/>
    <s v="20164"/>
    <s v="2016Q4"/>
    <s v="Thousand"/>
    <n v="160.8"/>
  </r>
  <r>
    <s v="ESQ16"/>
    <s v="Employees aged 15 years and over in Employment (ILO)"/>
    <s v="-"/>
    <s v="All employees"/>
    <s v="6"/>
    <s v="Caring, leisure and other services"/>
    <s v="20171"/>
    <s v="2017Q1"/>
    <s v="Thousand"/>
    <n v="157.7"/>
  </r>
  <r>
    <s v="ESQ16"/>
    <s v="Employees aged 15 years and over in Employment (ILO)"/>
    <s v="-"/>
    <s v="All employees"/>
    <s v="7"/>
    <s v="Sales and customer service"/>
    <s v="19981"/>
    <s v="1998Q1"/>
    <s v="Thousand"/>
    <s v=""/>
  </r>
  <r>
    <s v="ESQ16"/>
    <s v="Employees aged 15 years and over in Employment (ILO)"/>
    <s v="-"/>
    <s v="All employees"/>
    <s v="7"/>
    <s v="Sales and customer service"/>
    <s v="19982"/>
    <s v="1998Q2"/>
    <s v="Thousand"/>
    <s v=""/>
  </r>
  <r>
    <s v="ESQ16"/>
    <s v="Employees aged 15 years and over in Employment (ILO)"/>
    <s v="-"/>
    <s v="All employees"/>
    <s v="7"/>
    <s v="Sales and customer service"/>
    <s v="19983"/>
    <s v="1998Q3"/>
    <s v="Thousand"/>
    <s v=""/>
  </r>
  <r>
    <s v="ESQ16"/>
    <s v="Employees aged 15 years and over in Employment (ILO)"/>
    <s v="-"/>
    <s v="All employees"/>
    <s v="7"/>
    <s v="Sales and customer service"/>
    <s v="19984"/>
    <s v="1998Q4"/>
    <s v="Thousand"/>
    <s v=""/>
  </r>
  <r>
    <s v="ESQ16"/>
    <s v="Employees aged 15 years and over in Employment (ILO)"/>
    <s v="-"/>
    <s v="All employees"/>
    <s v="7"/>
    <s v="Sales and customer service"/>
    <s v="19991"/>
    <s v="1999Q1"/>
    <s v="Thousand"/>
    <s v=""/>
  </r>
  <r>
    <s v="ESQ16"/>
    <s v="Employees aged 15 years and over in Employment (ILO)"/>
    <s v="-"/>
    <s v="All employees"/>
    <s v="7"/>
    <s v="Sales and customer service"/>
    <s v="19992"/>
    <s v="1999Q2"/>
    <s v="Thousand"/>
    <s v=""/>
  </r>
  <r>
    <s v="ESQ16"/>
    <s v="Employees aged 15 years and over in Employment (ILO)"/>
    <s v="-"/>
    <s v="All employees"/>
    <s v="7"/>
    <s v="Sales and customer service"/>
    <s v="19993"/>
    <s v="1999Q3"/>
    <s v="Thousand"/>
    <s v=""/>
  </r>
  <r>
    <s v="ESQ16"/>
    <s v="Employees aged 15 years and over in Employment (ILO)"/>
    <s v="-"/>
    <s v="All employees"/>
    <s v="7"/>
    <s v="Sales and customer service"/>
    <s v="19994"/>
    <s v="1999Q4"/>
    <s v="Thousand"/>
    <s v=""/>
  </r>
  <r>
    <s v="ESQ16"/>
    <s v="Employees aged 15 years and over in Employment (ILO)"/>
    <s v="-"/>
    <s v="All employees"/>
    <s v="7"/>
    <s v="Sales and customer service"/>
    <s v="20001"/>
    <s v="2000Q1"/>
    <s v="Thousand"/>
    <s v=""/>
  </r>
  <r>
    <s v="ESQ16"/>
    <s v="Employees aged 15 years and over in Employment (ILO)"/>
    <s v="-"/>
    <s v="All employees"/>
    <s v="7"/>
    <s v="Sales and customer service"/>
    <s v="20002"/>
    <s v="2000Q2"/>
    <s v="Thousand"/>
    <s v=""/>
  </r>
  <r>
    <s v="ESQ16"/>
    <s v="Employees aged 15 years and over in Employment (ILO)"/>
    <s v="-"/>
    <s v="All employees"/>
    <s v="7"/>
    <s v="Sales and customer service"/>
    <s v="20003"/>
    <s v="2000Q3"/>
    <s v="Thousand"/>
    <s v=""/>
  </r>
  <r>
    <s v="ESQ16"/>
    <s v="Employees aged 15 years and over in Employment (ILO)"/>
    <s v="-"/>
    <s v="All employees"/>
    <s v="7"/>
    <s v="Sales and customer service"/>
    <s v="20004"/>
    <s v="2000Q4"/>
    <s v="Thousand"/>
    <s v=""/>
  </r>
  <r>
    <s v="ESQ16"/>
    <s v="Employees aged 15 years and over in Employment (ILO)"/>
    <s v="-"/>
    <s v="All employees"/>
    <s v="7"/>
    <s v="Sales and customer service"/>
    <s v="20011"/>
    <s v="2001Q1"/>
    <s v="Thousand"/>
    <s v=""/>
  </r>
  <r>
    <s v="ESQ16"/>
    <s v="Employees aged 15 years and over in Employment (ILO)"/>
    <s v="-"/>
    <s v="All employees"/>
    <s v="7"/>
    <s v="Sales and customer service"/>
    <s v="20012"/>
    <s v="2001Q2"/>
    <s v="Thousand"/>
    <s v=""/>
  </r>
  <r>
    <s v="ESQ16"/>
    <s v="Employees aged 15 years and over in Employment (ILO)"/>
    <s v="-"/>
    <s v="All employees"/>
    <s v="7"/>
    <s v="Sales and customer service"/>
    <s v="20013"/>
    <s v="2001Q3"/>
    <s v="Thousand"/>
    <s v=""/>
  </r>
  <r>
    <s v="ESQ16"/>
    <s v="Employees aged 15 years and over in Employment (ILO)"/>
    <s v="-"/>
    <s v="All employees"/>
    <s v="7"/>
    <s v="Sales and customer service"/>
    <s v="20014"/>
    <s v="2001Q4"/>
    <s v="Thousand"/>
    <s v=""/>
  </r>
  <r>
    <s v="ESQ16"/>
    <s v="Employees aged 15 years and over in Employment (ILO)"/>
    <s v="-"/>
    <s v="All employees"/>
    <s v="7"/>
    <s v="Sales and customer service"/>
    <s v="20021"/>
    <s v="2002Q1"/>
    <s v="Thousand"/>
    <s v=""/>
  </r>
  <r>
    <s v="ESQ16"/>
    <s v="Employees aged 15 years and over in Employment (ILO)"/>
    <s v="-"/>
    <s v="All employees"/>
    <s v="7"/>
    <s v="Sales and customer service"/>
    <s v="20022"/>
    <s v="2002Q2"/>
    <s v="Thousand"/>
    <s v=""/>
  </r>
  <r>
    <s v="ESQ16"/>
    <s v="Employees aged 15 years and over in Employment (ILO)"/>
    <s v="-"/>
    <s v="All employees"/>
    <s v="7"/>
    <s v="Sales and customer service"/>
    <s v="20023"/>
    <s v="2002Q3"/>
    <s v="Thousand"/>
    <s v=""/>
  </r>
  <r>
    <s v="ESQ16"/>
    <s v="Employees aged 15 years and over in Employment (ILO)"/>
    <s v="-"/>
    <s v="All employees"/>
    <s v="7"/>
    <s v="Sales and customer service"/>
    <s v="20024"/>
    <s v="2002Q4"/>
    <s v="Thousand"/>
    <s v=""/>
  </r>
  <r>
    <s v="ESQ16"/>
    <s v="Employees aged 15 years and over in Employment (ILO)"/>
    <s v="-"/>
    <s v="All employees"/>
    <s v="7"/>
    <s v="Sales and customer service"/>
    <s v="20031"/>
    <s v="2003Q1"/>
    <s v="Thousand"/>
    <s v=""/>
  </r>
  <r>
    <s v="ESQ16"/>
    <s v="Employees aged 15 years and over in Employment (ILO)"/>
    <s v="-"/>
    <s v="All employees"/>
    <s v="7"/>
    <s v="Sales and customer service"/>
    <s v="20032"/>
    <s v="2003Q2"/>
    <s v="Thousand"/>
    <s v=""/>
  </r>
  <r>
    <s v="ESQ16"/>
    <s v="Employees aged 15 years and over in Employment (ILO)"/>
    <s v="-"/>
    <s v="All employees"/>
    <s v="7"/>
    <s v="Sales and customer service"/>
    <s v="20033"/>
    <s v="2003Q3"/>
    <s v="Thousand"/>
    <s v=""/>
  </r>
  <r>
    <s v="ESQ16"/>
    <s v="Employees aged 15 years and over in Employment (ILO)"/>
    <s v="-"/>
    <s v="All employees"/>
    <s v="7"/>
    <s v="Sales and customer service"/>
    <s v="20034"/>
    <s v="2003Q4"/>
    <s v="Thousand"/>
    <s v=""/>
  </r>
  <r>
    <s v="ESQ16"/>
    <s v="Employees aged 15 years and over in Employment (ILO)"/>
    <s v="-"/>
    <s v="All employees"/>
    <s v="7"/>
    <s v="Sales and customer service"/>
    <s v="20041"/>
    <s v="2004Q1"/>
    <s v="Thousand"/>
    <s v=""/>
  </r>
  <r>
    <s v="ESQ16"/>
    <s v="Employees aged 15 years and over in Employment (ILO)"/>
    <s v="-"/>
    <s v="All employees"/>
    <s v="7"/>
    <s v="Sales and customer service"/>
    <s v="20042"/>
    <s v="2004Q2"/>
    <s v="Thousand"/>
    <s v=""/>
  </r>
  <r>
    <s v="ESQ16"/>
    <s v="Employees aged 15 years and over in Employment (ILO)"/>
    <s v="-"/>
    <s v="All employees"/>
    <s v="7"/>
    <s v="Sales and customer service"/>
    <s v="20043"/>
    <s v="2004Q3"/>
    <s v="Thousand"/>
    <s v=""/>
  </r>
  <r>
    <s v="ESQ16"/>
    <s v="Employees aged 15 years and over in Employment (ILO)"/>
    <s v="-"/>
    <s v="All employees"/>
    <s v="7"/>
    <s v="Sales and customer service"/>
    <s v="20044"/>
    <s v="2004Q4"/>
    <s v="Thousand"/>
    <s v=""/>
  </r>
  <r>
    <s v="ESQ16"/>
    <s v="Employees aged 15 years and over in Employment (ILO)"/>
    <s v="-"/>
    <s v="All employees"/>
    <s v="7"/>
    <s v="Sales and customer service"/>
    <s v="20051"/>
    <s v="2005Q1"/>
    <s v="Thousand"/>
    <s v=""/>
  </r>
  <r>
    <s v="ESQ16"/>
    <s v="Employees aged 15 years and over in Employment (ILO)"/>
    <s v="-"/>
    <s v="All employees"/>
    <s v="7"/>
    <s v="Sales and customer service"/>
    <s v="20052"/>
    <s v="2005Q2"/>
    <s v="Thousand"/>
    <s v=""/>
  </r>
  <r>
    <s v="ESQ16"/>
    <s v="Employees aged 15 years and over in Employment (ILO)"/>
    <s v="-"/>
    <s v="All employees"/>
    <s v="7"/>
    <s v="Sales and customer service"/>
    <s v="20053"/>
    <s v="2005Q3"/>
    <s v="Thousand"/>
    <s v=""/>
  </r>
  <r>
    <s v="ESQ16"/>
    <s v="Employees aged 15 years and over in Employment (ILO)"/>
    <s v="-"/>
    <s v="All employees"/>
    <s v="7"/>
    <s v="Sales and customer service"/>
    <s v="20054"/>
    <s v="2005Q4"/>
    <s v="Thousand"/>
    <s v=""/>
  </r>
  <r>
    <s v="ESQ16"/>
    <s v="Employees aged 15 years and over in Employment (ILO)"/>
    <s v="-"/>
    <s v="All employees"/>
    <s v="7"/>
    <s v="Sales and customer service"/>
    <s v="20061"/>
    <s v="2006Q1"/>
    <s v="Thousand"/>
    <s v=""/>
  </r>
  <r>
    <s v="ESQ16"/>
    <s v="Employees aged 15 years and over in Employment (ILO)"/>
    <s v="-"/>
    <s v="All employees"/>
    <s v="7"/>
    <s v="Sales and customer service"/>
    <s v="20062"/>
    <s v="2006Q2"/>
    <s v="Thousand"/>
    <s v=""/>
  </r>
  <r>
    <s v="ESQ16"/>
    <s v="Employees aged 15 years and over in Employment (ILO)"/>
    <s v="-"/>
    <s v="All employees"/>
    <s v="7"/>
    <s v="Sales and customer service"/>
    <s v="20063"/>
    <s v="2006Q3"/>
    <s v="Thousand"/>
    <s v=""/>
  </r>
  <r>
    <s v="ESQ16"/>
    <s v="Employees aged 15 years and over in Employment (ILO)"/>
    <s v="-"/>
    <s v="All employees"/>
    <s v="7"/>
    <s v="Sales and customer service"/>
    <s v="20064"/>
    <s v="2006Q4"/>
    <s v="Thousand"/>
    <s v=""/>
  </r>
  <r>
    <s v="ESQ16"/>
    <s v="Employees aged 15 years and over in Employment (ILO)"/>
    <s v="-"/>
    <s v="All employees"/>
    <s v="7"/>
    <s v="Sales and customer service"/>
    <s v="20071"/>
    <s v="2007Q1"/>
    <s v="Thousand"/>
    <n v="164.4"/>
  </r>
  <r>
    <s v="ESQ16"/>
    <s v="Employees aged 15 years and over in Employment (ILO)"/>
    <s v="-"/>
    <s v="All employees"/>
    <s v="7"/>
    <s v="Sales and customer service"/>
    <s v="20072"/>
    <s v="2007Q2"/>
    <s v="Thousand"/>
    <n v="163.2"/>
  </r>
  <r>
    <s v="ESQ16"/>
    <s v="Employees aged 15 years and over in Employment (ILO)"/>
    <s v="-"/>
    <s v="All employees"/>
    <s v="7"/>
    <s v="Sales and customer service"/>
    <s v="20073"/>
    <s v="2007Q3"/>
    <s v="Thousand"/>
    <n v="166.8"/>
  </r>
  <r>
    <s v="ESQ16"/>
    <s v="Employees aged 15 years and over in Employment (ILO)"/>
    <s v="-"/>
    <s v="All employees"/>
    <s v="7"/>
    <s v="Sales and customer service"/>
    <s v="20074"/>
    <s v="2007Q4"/>
    <s v="Thousand"/>
    <n v="169.2"/>
  </r>
  <r>
    <s v="ESQ16"/>
    <s v="Employees aged 15 years and over in Employment (ILO)"/>
    <s v="-"/>
    <s v="All employees"/>
    <s v="7"/>
    <s v="Sales and customer service"/>
    <s v="20081"/>
    <s v="2008Q1"/>
    <s v="Thousand"/>
    <n v="170.4"/>
  </r>
  <r>
    <s v="ESQ16"/>
    <s v="Employees aged 15 years and over in Employment (ILO)"/>
    <s v="-"/>
    <s v="All employees"/>
    <s v="7"/>
    <s v="Sales and customer service"/>
    <s v="20082"/>
    <s v="2008Q2"/>
    <s v="Thousand"/>
    <n v="164.9"/>
  </r>
  <r>
    <s v="ESQ16"/>
    <s v="Employees aged 15 years and over in Employment (ILO)"/>
    <s v="-"/>
    <s v="All employees"/>
    <s v="7"/>
    <s v="Sales and customer service"/>
    <s v="20083"/>
    <s v="2008Q3"/>
    <s v="Thousand"/>
    <n v="161.9"/>
  </r>
  <r>
    <s v="ESQ16"/>
    <s v="Employees aged 15 years and over in Employment (ILO)"/>
    <s v="-"/>
    <s v="All employees"/>
    <s v="7"/>
    <s v="Sales and customer service"/>
    <s v="20084"/>
    <s v="2008Q4"/>
    <s v="Thousand"/>
    <n v="158.1"/>
  </r>
  <r>
    <s v="ESQ16"/>
    <s v="Employees aged 15 years and over in Employment (ILO)"/>
    <s v="-"/>
    <s v="All employees"/>
    <s v="7"/>
    <s v="Sales and customer service"/>
    <s v="20091"/>
    <s v="2009Q1"/>
    <s v="Thousand"/>
    <n v="153"/>
  </r>
  <r>
    <s v="ESQ16"/>
    <s v="Employees aged 15 years and over in Employment (ILO)"/>
    <s v="-"/>
    <s v="All employees"/>
    <s v="7"/>
    <s v="Sales and customer service"/>
    <s v="20092"/>
    <s v="2009Q2"/>
    <s v="Thousand"/>
    <n v="152.2"/>
  </r>
  <r>
    <s v="ESQ16"/>
    <s v="Employees aged 15 years and over in Employment (ILO)"/>
    <s v="-"/>
    <s v="All employees"/>
    <s v="7"/>
    <s v="Sales and customer service"/>
    <s v="20093"/>
    <s v="2009Q3"/>
    <s v="Thousand"/>
    <n v="146.6"/>
  </r>
  <r>
    <s v="ESQ16"/>
    <s v="Employees aged 15 years and over in Employment (ILO)"/>
    <s v="-"/>
    <s v="All employees"/>
    <s v="7"/>
    <s v="Sales and customer service"/>
    <s v="20094"/>
    <s v="2009Q4"/>
    <s v="Thousand"/>
    <n v="148.7"/>
  </r>
  <r>
    <s v="ESQ16"/>
    <s v="Employees aged 15 years and over in Employment (ILO)"/>
    <s v="-"/>
    <s v="All employees"/>
    <s v="7"/>
    <s v="Sales and customer service"/>
    <s v="20101"/>
    <s v="2010Q1"/>
    <s v="Thousand"/>
    <n v="148.9"/>
  </r>
  <r>
    <s v="ESQ16"/>
    <s v="Employees aged 15 years and over in Employment (ILO)"/>
    <s v="-"/>
    <s v="All employees"/>
    <s v="7"/>
    <s v="Sales and customer service"/>
    <s v="20102"/>
    <s v="2010Q2"/>
    <s v="Thousand"/>
    <n v="147.5"/>
  </r>
  <r>
    <s v="ESQ16"/>
    <s v="Employees aged 15 years and over in Employment (ILO)"/>
    <s v="-"/>
    <s v="All employees"/>
    <s v="7"/>
    <s v="Sales and customer service"/>
    <s v="20103"/>
    <s v="2010Q3"/>
    <s v="Thousand"/>
    <n v="147.6"/>
  </r>
  <r>
    <s v="ESQ16"/>
    <s v="Employees aged 15 years and over in Employment (ILO)"/>
    <s v="-"/>
    <s v="All employees"/>
    <s v="7"/>
    <s v="Sales and customer service"/>
    <s v="20104"/>
    <s v="2010Q4"/>
    <s v="Thousand"/>
    <n v="149.9"/>
  </r>
  <r>
    <s v="ESQ16"/>
    <s v="Employees aged 15 years and over in Employment (ILO)"/>
    <s v="-"/>
    <s v="All employees"/>
    <s v="7"/>
    <s v="Sales and customer service"/>
    <s v="20111"/>
    <s v="2011Q1"/>
    <s v="Thousand"/>
    <n v="151.5"/>
  </r>
  <r>
    <s v="ESQ16"/>
    <s v="Employees aged 15 years and over in Employment (ILO)"/>
    <s v="-"/>
    <s v="All employees"/>
    <s v="7"/>
    <s v="Sales and customer service"/>
    <s v="20112"/>
    <s v="2011Q2"/>
    <s v="Thousand"/>
    <n v="151.8"/>
  </r>
  <r>
    <s v="ESQ16"/>
    <s v="Employees aged 15 years and over in Employment (ILO)"/>
    <s v="-"/>
    <s v="All employees"/>
    <s v="7"/>
    <s v="Sales and customer service"/>
    <s v="20113"/>
    <s v="2011Q3"/>
    <s v="Thousand"/>
    <n v="157.5"/>
  </r>
  <r>
    <s v="ESQ16"/>
    <s v="Employees aged 15 years and over in Employment (ILO)"/>
    <s v="-"/>
    <s v="All employees"/>
    <s v="7"/>
    <s v="Sales and customer service"/>
    <s v="20114"/>
    <s v="2011Q4"/>
    <s v="Thousand"/>
    <n v="158.6"/>
  </r>
  <r>
    <s v="ESQ16"/>
    <s v="Employees aged 15 years and over in Employment (ILO)"/>
    <s v="-"/>
    <s v="All employees"/>
    <s v="7"/>
    <s v="Sales and customer service"/>
    <s v="20121"/>
    <s v="2012Q1"/>
    <s v="Thousand"/>
    <n v="152.5"/>
  </r>
  <r>
    <s v="ESQ16"/>
    <s v="Employees aged 15 years and over in Employment (ILO)"/>
    <s v="-"/>
    <s v="All employees"/>
    <s v="7"/>
    <s v="Sales and customer service"/>
    <s v="20122"/>
    <s v="2012Q2"/>
    <s v="Thousand"/>
    <n v="151.1"/>
  </r>
  <r>
    <s v="ESQ16"/>
    <s v="Employees aged 15 years and over in Employment (ILO)"/>
    <s v="-"/>
    <s v="All employees"/>
    <s v="7"/>
    <s v="Sales and customer service"/>
    <s v="20123"/>
    <s v="2012Q3"/>
    <s v="Thousand"/>
    <n v="157.6"/>
  </r>
  <r>
    <s v="ESQ16"/>
    <s v="Employees aged 15 years and over in Employment (ILO)"/>
    <s v="-"/>
    <s v="All employees"/>
    <s v="7"/>
    <s v="Sales and customer service"/>
    <s v="20124"/>
    <s v="2012Q4"/>
    <s v="Thousand"/>
    <n v="154.5"/>
  </r>
  <r>
    <s v="ESQ16"/>
    <s v="Employees aged 15 years and over in Employment (ILO)"/>
    <s v="-"/>
    <s v="All employees"/>
    <s v="7"/>
    <s v="Sales and customer service"/>
    <s v="20131"/>
    <s v="2013Q1"/>
    <s v="Thousand"/>
    <n v="154.9"/>
  </r>
  <r>
    <s v="ESQ16"/>
    <s v="Employees aged 15 years and over in Employment (ILO)"/>
    <s v="-"/>
    <s v="All employees"/>
    <s v="7"/>
    <s v="Sales and customer service"/>
    <s v="20132"/>
    <s v="2013Q2"/>
    <s v="Thousand"/>
    <n v="153.1"/>
  </r>
  <r>
    <s v="ESQ16"/>
    <s v="Employees aged 15 years and over in Employment (ILO)"/>
    <s v="-"/>
    <s v="All employees"/>
    <s v="7"/>
    <s v="Sales and customer service"/>
    <s v="20133"/>
    <s v="2013Q3"/>
    <s v="Thousand"/>
    <n v="152.1"/>
  </r>
  <r>
    <s v="ESQ16"/>
    <s v="Employees aged 15 years and over in Employment (ILO)"/>
    <s v="-"/>
    <s v="All employees"/>
    <s v="7"/>
    <s v="Sales and customer service"/>
    <s v="20134"/>
    <s v="2013Q4"/>
    <s v="Thousand"/>
    <n v="153.2"/>
  </r>
  <r>
    <s v="ESQ16"/>
    <s v="Employees aged 15 years and over in Employment (ILO)"/>
    <s v="-"/>
    <s v="All employees"/>
    <s v="7"/>
    <s v="Sales and customer service"/>
    <s v="20141"/>
    <s v="2014Q1"/>
    <s v="Thousand"/>
    <n v="147.4"/>
  </r>
  <r>
    <s v="ESQ16"/>
    <s v="Employees aged 15 years and over in Employment (ILO)"/>
    <s v="-"/>
    <s v="All employees"/>
    <s v="7"/>
    <s v="Sales and customer service"/>
    <s v="20142"/>
    <s v="2014Q2"/>
    <s v="Thousand"/>
    <n v="150.2"/>
  </r>
  <r>
    <s v="ESQ16"/>
    <s v="Employees aged 15 years and over in Employment (ILO)"/>
    <s v="-"/>
    <s v="All employees"/>
    <s v="7"/>
    <s v="Sales and customer service"/>
    <s v="20143"/>
    <s v="2014Q3"/>
    <s v="Thousand"/>
    <n v="155.9"/>
  </r>
  <r>
    <s v="ESQ16"/>
    <s v="Employees aged 15 years and over in Employment (ILO)"/>
    <s v="-"/>
    <s v="All employees"/>
    <s v="7"/>
    <s v="Sales and customer service"/>
    <s v="20144"/>
    <s v="2014Q4"/>
    <s v="Thousand"/>
    <n v="159.1"/>
  </r>
  <r>
    <s v="ESQ16"/>
    <s v="Employees aged 15 years and over in Employment (ILO)"/>
    <s v="-"/>
    <s v="All employees"/>
    <s v="7"/>
    <s v="Sales and customer service"/>
    <s v="20151"/>
    <s v="2015Q1"/>
    <s v="Thousand"/>
    <n v="157.3"/>
  </r>
  <r>
    <s v="ESQ16"/>
    <s v="Employees aged 15 years and over in Employment (ILO)"/>
    <s v="-"/>
    <s v="All employees"/>
    <s v="7"/>
    <s v="Sales and customer service"/>
    <s v="20152"/>
    <s v="2015Q2"/>
    <s v="Thousand"/>
    <n v="157.6"/>
  </r>
  <r>
    <s v="ESQ16"/>
    <s v="Employees aged 15 years and over in Employment (ILO)"/>
    <s v="-"/>
    <s v="All employees"/>
    <s v="7"/>
    <s v="Sales and customer service"/>
    <s v="20153"/>
    <s v="2015Q3"/>
    <s v="Thousand"/>
    <n v="158.3"/>
  </r>
  <r>
    <s v="ESQ16"/>
    <s v="Employees aged 15 years and over in Employment (ILO)"/>
    <s v="-"/>
    <s v="All employees"/>
    <s v="7"/>
    <s v="Sales and customer service"/>
    <s v="20154"/>
    <s v="2015Q4"/>
    <s v="Thousand"/>
    <n v="155.1"/>
  </r>
  <r>
    <s v="ESQ16"/>
    <s v="Employees aged 15 years and over in Employment (ILO)"/>
    <s v="-"/>
    <s v="All employees"/>
    <s v="7"/>
    <s v="Sales and customer service"/>
    <s v="20161"/>
    <s v="2016Q1"/>
    <s v="Thousand"/>
    <n v="153.8"/>
  </r>
  <r>
    <s v="ESQ16"/>
    <s v="Employees aged 15 years and over in Employment (ILO)"/>
    <s v="-"/>
    <s v="All employees"/>
    <s v="7"/>
    <s v="Sales and customer service"/>
    <s v="20162"/>
    <s v="2016Q2"/>
    <s v="Thousand"/>
    <n v="156"/>
  </r>
  <r>
    <s v="ESQ16"/>
    <s v="Employees aged 15 years and over in Employment (ILO)"/>
    <s v="-"/>
    <s v="All employees"/>
    <s v="7"/>
    <s v="Sales and customer service"/>
    <s v="20163"/>
    <s v="2016Q3"/>
    <s v="Thousand"/>
    <n v="162.7"/>
  </r>
  <r>
    <s v="ESQ16"/>
    <s v="Employees aged 15 years and over in Employment (ILO)"/>
    <s v="-"/>
    <s v="All employees"/>
    <s v="7"/>
    <s v="Sales and customer service"/>
    <s v="20164"/>
    <s v="2016Q4"/>
    <s v="Thousand"/>
    <n v="160.1"/>
  </r>
  <r>
    <s v="ESQ16"/>
    <s v="Employees aged 15 years and over in Employment (ILO)"/>
    <s v="-"/>
    <s v="All employees"/>
    <s v="7"/>
    <s v="Sales and customer service"/>
    <s v="20171"/>
    <s v="2017Q1"/>
    <s v="Thousand"/>
    <n v="160.5"/>
  </r>
  <r>
    <s v="ESQ16"/>
    <s v="Employees aged 15 years and over in Employment (ILO)"/>
    <s v="-"/>
    <s v="All employees"/>
    <s v="8"/>
    <s v="Process, plant and machine operatives"/>
    <s v="19981"/>
    <s v="1998Q1"/>
    <s v="Thousand"/>
    <s v=""/>
  </r>
  <r>
    <s v="ESQ16"/>
    <s v="Employees aged 15 years and over in Employment (ILO)"/>
    <s v="-"/>
    <s v="All employees"/>
    <s v="8"/>
    <s v="Process, plant and machine operatives"/>
    <s v="19982"/>
    <s v="1998Q2"/>
    <s v="Thousand"/>
    <s v=""/>
  </r>
  <r>
    <s v="ESQ16"/>
    <s v="Employees aged 15 years and over in Employment (ILO)"/>
    <s v="-"/>
    <s v="All employees"/>
    <s v="8"/>
    <s v="Process, plant and machine operatives"/>
    <s v="19983"/>
    <s v="1998Q3"/>
    <s v="Thousand"/>
    <s v=""/>
  </r>
  <r>
    <s v="ESQ16"/>
    <s v="Employees aged 15 years and over in Employment (ILO)"/>
    <s v="-"/>
    <s v="All employees"/>
    <s v="8"/>
    <s v="Process, plant and machine operatives"/>
    <s v="19984"/>
    <s v="1998Q4"/>
    <s v="Thousand"/>
    <s v=""/>
  </r>
  <r>
    <s v="ESQ16"/>
    <s v="Employees aged 15 years and over in Employment (ILO)"/>
    <s v="-"/>
    <s v="All employees"/>
    <s v="8"/>
    <s v="Process, plant and machine operatives"/>
    <s v="19991"/>
    <s v="1999Q1"/>
    <s v="Thousand"/>
    <s v=""/>
  </r>
  <r>
    <s v="ESQ16"/>
    <s v="Employees aged 15 years and over in Employment (ILO)"/>
    <s v="-"/>
    <s v="All employees"/>
    <s v="8"/>
    <s v="Process, plant and machine operatives"/>
    <s v="19992"/>
    <s v="1999Q2"/>
    <s v="Thousand"/>
    <s v=""/>
  </r>
  <r>
    <s v="ESQ16"/>
    <s v="Employees aged 15 years and over in Employment (ILO)"/>
    <s v="-"/>
    <s v="All employees"/>
    <s v="8"/>
    <s v="Process, plant and machine operatives"/>
    <s v="19993"/>
    <s v="1999Q3"/>
    <s v="Thousand"/>
    <s v=""/>
  </r>
  <r>
    <s v="ESQ16"/>
    <s v="Employees aged 15 years and over in Employment (ILO)"/>
    <s v="-"/>
    <s v="All employees"/>
    <s v="8"/>
    <s v="Process, plant and machine operatives"/>
    <s v="19994"/>
    <s v="1999Q4"/>
    <s v="Thousand"/>
    <s v=""/>
  </r>
  <r>
    <s v="ESQ16"/>
    <s v="Employees aged 15 years and over in Employment (ILO)"/>
    <s v="-"/>
    <s v="All employees"/>
    <s v="8"/>
    <s v="Process, plant and machine operatives"/>
    <s v="20001"/>
    <s v="2000Q1"/>
    <s v="Thousand"/>
    <s v=""/>
  </r>
  <r>
    <s v="ESQ16"/>
    <s v="Employees aged 15 years and over in Employment (ILO)"/>
    <s v="-"/>
    <s v="All employees"/>
    <s v="8"/>
    <s v="Process, plant and machine operatives"/>
    <s v="20002"/>
    <s v="2000Q2"/>
    <s v="Thousand"/>
    <s v=""/>
  </r>
  <r>
    <s v="ESQ16"/>
    <s v="Employees aged 15 years and over in Employment (ILO)"/>
    <s v="-"/>
    <s v="All employees"/>
    <s v="8"/>
    <s v="Process, plant and machine operatives"/>
    <s v="20003"/>
    <s v="2000Q3"/>
    <s v="Thousand"/>
    <s v=""/>
  </r>
  <r>
    <s v="ESQ16"/>
    <s v="Employees aged 15 years and over in Employment (ILO)"/>
    <s v="-"/>
    <s v="All employees"/>
    <s v="8"/>
    <s v="Process, plant and machine operatives"/>
    <s v="20004"/>
    <s v="2000Q4"/>
    <s v="Thousand"/>
    <s v=""/>
  </r>
  <r>
    <s v="ESQ16"/>
    <s v="Employees aged 15 years and over in Employment (ILO)"/>
    <s v="-"/>
    <s v="All employees"/>
    <s v="8"/>
    <s v="Process, plant and machine operatives"/>
    <s v="20011"/>
    <s v="2001Q1"/>
    <s v="Thousand"/>
    <s v=""/>
  </r>
  <r>
    <s v="ESQ16"/>
    <s v="Employees aged 15 years and over in Employment (ILO)"/>
    <s v="-"/>
    <s v="All employees"/>
    <s v="8"/>
    <s v="Process, plant and machine operatives"/>
    <s v="20012"/>
    <s v="2001Q2"/>
    <s v="Thousand"/>
    <s v=""/>
  </r>
  <r>
    <s v="ESQ16"/>
    <s v="Employees aged 15 years and over in Employment (ILO)"/>
    <s v="-"/>
    <s v="All employees"/>
    <s v="8"/>
    <s v="Process, plant and machine operatives"/>
    <s v="20013"/>
    <s v="2001Q3"/>
    <s v="Thousand"/>
    <s v=""/>
  </r>
  <r>
    <s v="ESQ16"/>
    <s v="Employees aged 15 years and over in Employment (ILO)"/>
    <s v="-"/>
    <s v="All employees"/>
    <s v="8"/>
    <s v="Process, plant and machine operatives"/>
    <s v="20014"/>
    <s v="2001Q4"/>
    <s v="Thousand"/>
    <s v=""/>
  </r>
  <r>
    <s v="ESQ16"/>
    <s v="Employees aged 15 years and over in Employment (ILO)"/>
    <s v="-"/>
    <s v="All employees"/>
    <s v="8"/>
    <s v="Process, plant and machine operatives"/>
    <s v="20021"/>
    <s v="2002Q1"/>
    <s v="Thousand"/>
    <s v=""/>
  </r>
  <r>
    <s v="ESQ16"/>
    <s v="Employees aged 15 years and over in Employment (ILO)"/>
    <s v="-"/>
    <s v="All employees"/>
    <s v="8"/>
    <s v="Process, plant and machine operatives"/>
    <s v="20022"/>
    <s v="2002Q2"/>
    <s v="Thousand"/>
    <s v=""/>
  </r>
  <r>
    <s v="ESQ16"/>
    <s v="Employees aged 15 years and over in Employment (ILO)"/>
    <s v="-"/>
    <s v="All employees"/>
    <s v="8"/>
    <s v="Process, plant and machine operatives"/>
    <s v="20023"/>
    <s v="2002Q3"/>
    <s v="Thousand"/>
    <s v=""/>
  </r>
  <r>
    <s v="ESQ16"/>
    <s v="Employees aged 15 years and over in Employment (ILO)"/>
    <s v="-"/>
    <s v="All employees"/>
    <s v="8"/>
    <s v="Process, plant and machine operatives"/>
    <s v="20024"/>
    <s v="2002Q4"/>
    <s v="Thousand"/>
    <s v=""/>
  </r>
  <r>
    <s v="ESQ16"/>
    <s v="Employees aged 15 years and over in Employment (ILO)"/>
    <s v="-"/>
    <s v="All employees"/>
    <s v="8"/>
    <s v="Process, plant and machine operatives"/>
    <s v="20031"/>
    <s v="2003Q1"/>
    <s v="Thousand"/>
    <s v=""/>
  </r>
  <r>
    <s v="ESQ16"/>
    <s v="Employees aged 15 years and over in Employment (ILO)"/>
    <s v="-"/>
    <s v="All employees"/>
    <s v="8"/>
    <s v="Process, plant and machine operatives"/>
    <s v="20032"/>
    <s v="2003Q2"/>
    <s v="Thousand"/>
    <s v=""/>
  </r>
  <r>
    <s v="ESQ16"/>
    <s v="Employees aged 15 years and over in Employment (ILO)"/>
    <s v="-"/>
    <s v="All employees"/>
    <s v="8"/>
    <s v="Process, plant and machine operatives"/>
    <s v="20033"/>
    <s v="2003Q3"/>
    <s v="Thousand"/>
    <s v=""/>
  </r>
  <r>
    <s v="ESQ16"/>
    <s v="Employees aged 15 years and over in Employment (ILO)"/>
    <s v="-"/>
    <s v="All employees"/>
    <s v="8"/>
    <s v="Process, plant and machine operatives"/>
    <s v="20034"/>
    <s v="2003Q4"/>
    <s v="Thousand"/>
    <s v=""/>
  </r>
  <r>
    <s v="ESQ16"/>
    <s v="Employees aged 15 years and over in Employment (ILO)"/>
    <s v="-"/>
    <s v="All employees"/>
    <s v="8"/>
    <s v="Process, plant and machine operatives"/>
    <s v="20041"/>
    <s v="2004Q1"/>
    <s v="Thousand"/>
    <s v=""/>
  </r>
  <r>
    <s v="ESQ16"/>
    <s v="Employees aged 15 years and over in Employment (ILO)"/>
    <s v="-"/>
    <s v="All employees"/>
    <s v="8"/>
    <s v="Process, plant and machine operatives"/>
    <s v="20042"/>
    <s v="2004Q2"/>
    <s v="Thousand"/>
    <s v=""/>
  </r>
  <r>
    <s v="ESQ16"/>
    <s v="Employees aged 15 years and over in Employment (ILO)"/>
    <s v="-"/>
    <s v="All employees"/>
    <s v="8"/>
    <s v="Process, plant and machine operatives"/>
    <s v="20043"/>
    <s v="2004Q3"/>
    <s v="Thousand"/>
    <s v=""/>
  </r>
  <r>
    <s v="ESQ16"/>
    <s v="Employees aged 15 years and over in Employment (ILO)"/>
    <s v="-"/>
    <s v="All employees"/>
    <s v="8"/>
    <s v="Process, plant and machine operatives"/>
    <s v="20044"/>
    <s v="2004Q4"/>
    <s v="Thousand"/>
    <s v=""/>
  </r>
  <r>
    <s v="ESQ16"/>
    <s v="Employees aged 15 years and over in Employment (ILO)"/>
    <s v="-"/>
    <s v="All employees"/>
    <s v="8"/>
    <s v="Process, plant and machine operatives"/>
    <s v="20051"/>
    <s v="2005Q1"/>
    <s v="Thousand"/>
    <s v=""/>
  </r>
  <r>
    <s v="ESQ16"/>
    <s v="Employees aged 15 years and over in Employment (ILO)"/>
    <s v="-"/>
    <s v="All employees"/>
    <s v="8"/>
    <s v="Process, plant and machine operatives"/>
    <s v="20052"/>
    <s v="2005Q2"/>
    <s v="Thousand"/>
    <s v=""/>
  </r>
  <r>
    <s v="ESQ16"/>
    <s v="Employees aged 15 years and over in Employment (ILO)"/>
    <s v="-"/>
    <s v="All employees"/>
    <s v="8"/>
    <s v="Process, plant and machine operatives"/>
    <s v="20053"/>
    <s v="2005Q3"/>
    <s v="Thousand"/>
    <s v=""/>
  </r>
  <r>
    <s v="ESQ16"/>
    <s v="Employees aged 15 years and over in Employment (ILO)"/>
    <s v="-"/>
    <s v="All employees"/>
    <s v="8"/>
    <s v="Process, plant and machine operatives"/>
    <s v="20054"/>
    <s v="2005Q4"/>
    <s v="Thousand"/>
    <s v=""/>
  </r>
  <r>
    <s v="ESQ16"/>
    <s v="Employees aged 15 years and over in Employment (ILO)"/>
    <s v="-"/>
    <s v="All employees"/>
    <s v="8"/>
    <s v="Process, plant and machine operatives"/>
    <s v="20061"/>
    <s v="2006Q1"/>
    <s v="Thousand"/>
    <s v=""/>
  </r>
  <r>
    <s v="ESQ16"/>
    <s v="Employees aged 15 years and over in Employment (ILO)"/>
    <s v="-"/>
    <s v="All employees"/>
    <s v="8"/>
    <s v="Process, plant and machine operatives"/>
    <s v="20062"/>
    <s v="2006Q2"/>
    <s v="Thousand"/>
    <s v=""/>
  </r>
  <r>
    <s v="ESQ16"/>
    <s v="Employees aged 15 years and over in Employment (ILO)"/>
    <s v="-"/>
    <s v="All employees"/>
    <s v="8"/>
    <s v="Process, plant and machine operatives"/>
    <s v="20063"/>
    <s v="2006Q3"/>
    <s v="Thousand"/>
    <s v=""/>
  </r>
  <r>
    <s v="ESQ16"/>
    <s v="Employees aged 15 years and over in Employment (ILO)"/>
    <s v="-"/>
    <s v="All employees"/>
    <s v="8"/>
    <s v="Process, plant and machine operatives"/>
    <s v="20064"/>
    <s v="2006Q4"/>
    <s v="Thousand"/>
    <s v=""/>
  </r>
  <r>
    <s v="ESQ16"/>
    <s v="Employees aged 15 years and over in Employment (ILO)"/>
    <s v="-"/>
    <s v="All employees"/>
    <s v="8"/>
    <s v="Process, plant and machine operatives"/>
    <s v="20071"/>
    <s v="2007Q1"/>
    <s v="Thousand"/>
    <n v="133.7"/>
  </r>
  <r>
    <s v="ESQ16"/>
    <s v="Employees aged 15 years and over in Employment (ILO)"/>
    <s v="-"/>
    <s v="All employees"/>
    <s v="8"/>
    <s v="Process, plant and machine operatives"/>
    <s v="20072"/>
    <s v="2007Q2"/>
    <s v="Thousand"/>
    <n v="139.3"/>
  </r>
  <r>
    <s v="ESQ16"/>
    <s v="Employees aged 15 years and over in Employment (ILO)"/>
    <s v="-"/>
    <s v="All employees"/>
    <s v="8"/>
    <s v="Process, plant and machine operatives"/>
    <s v="20073"/>
    <s v="2007Q3"/>
    <s v="Thousand"/>
    <n v="139.1"/>
  </r>
  <r>
    <s v="ESQ16"/>
    <s v="Employees aged 15 years and over in Employment (ILO)"/>
    <s v="-"/>
    <s v="All employees"/>
    <s v="8"/>
    <s v="Process, plant and machine operatives"/>
    <s v="20074"/>
    <s v="2007Q4"/>
    <s v="Thousand"/>
    <n v="139.6"/>
  </r>
  <r>
    <s v="ESQ16"/>
    <s v="Employees aged 15 years and over in Employment (ILO)"/>
    <s v="-"/>
    <s v="All employees"/>
    <s v="8"/>
    <s v="Process, plant and machine operatives"/>
    <s v="20081"/>
    <s v="2008Q1"/>
    <s v="Thousand"/>
    <n v="137.9"/>
  </r>
  <r>
    <s v="ESQ16"/>
    <s v="Employees aged 15 years and over in Employment (ILO)"/>
    <s v="-"/>
    <s v="All employees"/>
    <s v="8"/>
    <s v="Process, plant and machine operatives"/>
    <s v="20082"/>
    <s v="2008Q2"/>
    <s v="Thousand"/>
    <n v="135.4"/>
  </r>
  <r>
    <s v="ESQ16"/>
    <s v="Employees aged 15 years and over in Employment (ILO)"/>
    <s v="-"/>
    <s v="All employees"/>
    <s v="8"/>
    <s v="Process, plant and machine operatives"/>
    <s v="20083"/>
    <s v="2008Q3"/>
    <s v="Thousand"/>
    <n v="138"/>
  </r>
  <r>
    <s v="ESQ16"/>
    <s v="Employees aged 15 years and over in Employment (ILO)"/>
    <s v="-"/>
    <s v="All employees"/>
    <s v="8"/>
    <s v="Process, plant and machine operatives"/>
    <s v="20084"/>
    <s v="2008Q4"/>
    <s v="Thousand"/>
    <n v="126.2"/>
  </r>
  <r>
    <s v="ESQ16"/>
    <s v="Employees aged 15 years and over in Employment (ILO)"/>
    <s v="-"/>
    <s v="All employees"/>
    <s v="8"/>
    <s v="Process, plant and machine operatives"/>
    <s v="20091"/>
    <s v="2009Q1"/>
    <s v="Thousand"/>
    <n v="116.1"/>
  </r>
  <r>
    <s v="ESQ16"/>
    <s v="Employees aged 15 years and over in Employment (ILO)"/>
    <s v="-"/>
    <s v="All employees"/>
    <s v="8"/>
    <s v="Process, plant and machine operatives"/>
    <s v="20092"/>
    <s v="2009Q2"/>
    <s v="Thousand"/>
    <n v="107.1"/>
  </r>
  <r>
    <s v="ESQ16"/>
    <s v="Employees aged 15 years and over in Employment (ILO)"/>
    <s v="-"/>
    <s v="All employees"/>
    <s v="8"/>
    <s v="Process, plant and machine operatives"/>
    <s v="20093"/>
    <s v="2009Q3"/>
    <s v="Thousand"/>
    <n v="108.6"/>
  </r>
  <r>
    <s v="ESQ16"/>
    <s v="Employees aged 15 years and over in Employment (ILO)"/>
    <s v="-"/>
    <s v="All employees"/>
    <s v="8"/>
    <s v="Process, plant and machine operatives"/>
    <s v="20094"/>
    <s v="2009Q4"/>
    <s v="Thousand"/>
    <n v="104.5"/>
  </r>
  <r>
    <s v="ESQ16"/>
    <s v="Employees aged 15 years and over in Employment (ILO)"/>
    <s v="-"/>
    <s v="All employees"/>
    <s v="8"/>
    <s v="Process, plant and machine operatives"/>
    <s v="20101"/>
    <s v="2010Q1"/>
    <s v="Thousand"/>
    <n v="102.3"/>
  </r>
  <r>
    <s v="ESQ16"/>
    <s v="Employees aged 15 years and over in Employment (ILO)"/>
    <s v="-"/>
    <s v="All employees"/>
    <s v="8"/>
    <s v="Process, plant and machine operatives"/>
    <s v="20102"/>
    <s v="2010Q2"/>
    <s v="Thousand"/>
    <n v="110.1"/>
  </r>
  <r>
    <s v="ESQ16"/>
    <s v="Employees aged 15 years and over in Employment (ILO)"/>
    <s v="-"/>
    <s v="All employees"/>
    <s v="8"/>
    <s v="Process, plant and machine operatives"/>
    <s v="20103"/>
    <s v="2010Q3"/>
    <s v="Thousand"/>
    <n v="117.8"/>
  </r>
  <r>
    <s v="ESQ16"/>
    <s v="Employees aged 15 years and over in Employment (ILO)"/>
    <s v="-"/>
    <s v="All employees"/>
    <s v="8"/>
    <s v="Process, plant and machine operatives"/>
    <s v="20104"/>
    <s v="2010Q4"/>
    <s v="Thousand"/>
    <n v="118.4"/>
  </r>
  <r>
    <s v="ESQ16"/>
    <s v="Employees aged 15 years and over in Employment (ILO)"/>
    <s v="-"/>
    <s v="All employees"/>
    <s v="8"/>
    <s v="Process, plant and machine operatives"/>
    <s v="20111"/>
    <s v="2011Q1"/>
    <s v="Thousand"/>
    <n v="123.8"/>
  </r>
  <r>
    <s v="ESQ16"/>
    <s v="Employees aged 15 years and over in Employment (ILO)"/>
    <s v="-"/>
    <s v="All employees"/>
    <s v="8"/>
    <s v="Process, plant and machine operatives"/>
    <s v="20112"/>
    <s v="2011Q2"/>
    <s v="Thousand"/>
    <n v="127.8"/>
  </r>
  <r>
    <s v="ESQ16"/>
    <s v="Employees aged 15 years and over in Employment (ILO)"/>
    <s v="-"/>
    <s v="All employees"/>
    <s v="8"/>
    <s v="Process, plant and machine operatives"/>
    <s v="20113"/>
    <s v="2011Q3"/>
    <s v="Thousand"/>
    <n v="127.6"/>
  </r>
  <r>
    <s v="ESQ16"/>
    <s v="Employees aged 15 years and over in Employment (ILO)"/>
    <s v="-"/>
    <s v="All employees"/>
    <s v="8"/>
    <s v="Process, plant and machine operatives"/>
    <s v="20114"/>
    <s v="2011Q4"/>
    <s v="Thousand"/>
    <n v="124.5"/>
  </r>
  <r>
    <s v="ESQ16"/>
    <s v="Employees aged 15 years and over in Employment (ILO)"/>
    <s v="-"/>
    <s v="All employees"/>
    <s v="8"/>
    <s v="Process, plant and machine operatives"/>
    <s v="20121"/>
    <s v="2012Q1"/>
    <s v="Thousand"/>
    <n v="118.7"/>
  </r>
  <r>
    <s v="ESQ16"/>
    <s v="Employees aged 15 years and over in Employment (ILO)"/>
    <s v="-"/>
    <s v="All employees"/>
    <s v="8"/>
    <s v="Process, plant and machine operatives"/>
    <s v="20122"/>
    <s v="2012Q2"/>
    <s v="Thousand"/>
    <n v="112.5"/>
  </r>
  <r>
    <s v="ESQ16"/>
    <s v="Employees aged 15 years and over in Employment (ILO)"/>
    <s v="-"/>
    <s v="All employees"/>
    <s v="8"/>
    <s v="Process, plant and machine operatives"/>
    <s v="20123"/>
    <s v="2012Q3"/>
    <s v="Thousand"/>
    <n v="114.7"/>
  </r>
  <r>
    <s v="ESQ16"/>
    <s v="Employees aged 15 years and over in Employment (ILO)"/>
    <s v="-"/>
    <s v="All employees"/>
    <s v="8"/>
    <s v="Process, plant and machine operatives"/>
    <s v="20124"/>
    <s v="2012Q4"/>
    <s v="Thousand"/>
    <n v="116.9"/>
  </r>
  <r>
    <s v="ESQ16"/>
    <s v="Employees aged 15 years and over in Employment (ILO)"/>
    <s v="-"/>
    <s v="All employees"/>
    <s v="8"/>
    <s v="Process, plant and machine operatives"/>
    <s v="20131"/>
    <s v="2013Q1"/>
    <s v="Thousand"/>
    <n v="120.3"/>
  </r>
  <r>
    <s v="ESQ16"/>
    <s v="Employees aged 15 years and over in Employment (ILO)"/>
    <s v="-"/>
    <s v="All employees"/>
    <s v="8"/>
    <s v="Process, plant and machine operatives"/>
    <s v="20132"/>
    <s v="2013Q2"/>
    <s v="Thousand"/>
    <n v="117.6"/>
  </r>
  <r>
    <s v="ESQ16"/>
    <s v="Employees aged 15 years and over in Employment (ILO)"/>
    <s v="-"/>
    <s v="All employees"/>
    <s v="8"/>
    <s v="Process, plant and machine operatives"/>
    <s v="20133"/>
    <s v="2013Q3"/>
    <s v="Thousand"/>
    <n v="121.8"/>
  </r>
  <r>
    <s v="ESQ16"/>
    <s v="Employees aged 15 years and over in Employment (ILO)"/>
    <s v="-"/>
    <s v="All employees"/>
    <s v="8"/>
    <s v="Process, plant and machine operatives"/>
    <s v="20134"/>
    <s v="2013Q4"/>
    <s v="Thousand"/>
    <n v="116.4"/>
  </r>
  <r>
    <s v="ESQ16"/>
    <s v="Employees aged 15 years and over in Employment (ILO)"/>
    <s v="-"/>
    <s v="All employees"/>
    <s v="8"/>
    <s v="Process, plant and machine operatives"/>
    <s v="20141"/>
    <s v="2014Q1"/>
    <s v="Thousand"/>
    <n v="114.1"/>
  </r>
  <r>
    <s v="ESQ16"/>
    <s v="Employees aged 15 years and over in Employment (ILO)"/>
    <s v="-"/>
    <s v="All employees"/>
    <s v="8"/>
    <s v="Process, plant and machine operatives"/>
    <s v="20142"/>
    <s v="2014Q2"/>
    <s v="Thousand"/>
    <n v="113.5"/>
  </r>
  <r>
    <s v="ESQ16"/>
    <s v="Employees aged 15 years and over in Employment (ILO)"/>
    <s v="-"/>
    <s v="All employees"/>
    <s v="8"/>
    <s v="Process, plant and machine operatives"/>
    <s v="20143"/>
    <s v="2014Q3"/>
    <s v="Thousand"/>
    <n v="115.4"/>
  </r>
  <r>
    <s v="ESQ16"/>
    <s v="Employees aged 15 years and over in Employment (ILO)"/>
    <s v="-"/>
    <s v="All employees"/>
    <s v="8"/>
    <s v="Process, plant and machine operatives"/>
    <s v="20144"/>
    <s v="2014Q4"/>
    <s v="Thousand"/>
    <n v="114.5"/>
  </r>
  <r>
    <s v="ESQ16"/>
    <s v="Employees aged 15 years and over in Employment (ILO)"/>
    <s v="-"/>
    <s v="All employees"/>
    <s v="8"/>
    <s v="Process, plant and machine operatives"/>
    <s v="20151"/>
    <s v="2015Q1"/>
    <s v="Thousand"/>
    <n v="115.2"/>
  </r>
  <r>
    <s v="ESQ16"/>
    <s v="Employees aged 15 years and over in Employment (ILO)"/>
    <s v="-"/>
    <s v="All employees"/>
    <s v="8"/>
    <s v="Process, plant and machine operatives"/>
    <s v="20152"/>
    <s v="2015Q2"/>
    <s v="Thousand"/>
    <n v="119.4"/>
  </r>
  <r>
    <s v="ESQ16"/>
    <s v="Employees aged 15 years and over in Employment (ILO)"/>
    <s v="-"/>
    <s v="All employees"/>
    <s v="8"/>
    <s v="Process, plant and machine operatives"/>
    <s v="20153"/>
    <s v="2015Q3"/>
    <s v="Thousand"/>
    <n v="124.6"/>
  </r>
  <r>
    <s v="ESQ16"/>
    <s v="Employees aged 15 years and over in Employment (ILO)"/>
    <s v="-"/>
    <s v="All employees"/>
    <s v="8"/>
    <s v="Process, plant and machine operatives"/>
    <s v="20154"/>
    <s v="2015Q4"/>
    <s v="Thousand"/>
    <n v="123.4"/>
  </r>
  <r>
    <s v="ESQ16"/>
    <s v="Employees aged 15 years and over in Employment (ILO)"/>
    <s v="-"/>
    <s v="All employees"/>
    <s v="8"/>
    <s v="Process, plant and machine operatives"/>
    <s v="20161"/>
    <s v="2016Q1"/>
    <s v="Thousand"/>
    <n v="123.7"/>
  </r>
  <r>
    <s v="ESQ16"/>
    <s v="Employees aged 15 years and over in Employment (ILO)"/>
    <s v="-"/>
    <s v="All employees"/>
    <s v="8"/>
    <s v="Process, plant and machine operatives"/>
    <s v="20162"/>
    <s v="2016Q2"/>
    <s v="Thousand"/>
    <n v="125.2"/>
  </r>
  <r>
    <s v="ESQ16"/>
    <s v="Employees aged 15 years and over in Employment (ILO)"/>
    <s v="-"/>
    <s v="All employees"/>
    <s v="8"/>
    <s v="Process, plant and machine operatives"/>
    <s v="20163"/>
    <s v="2016Q3"/>
    <s v="Thousand"/>
    <n v="131.7"/>
  </r>
  <r>
    <s v="ESQ16"/>
    <s v="Employees aged 15 years and over in Employment (ILO)"/>
    <s v="-"/>
    <s v="All employees"/>
    <s v="8"/>
    <s v="Process, plant and machine operatives"/>
    <s v="20164"/>
    <s v="2016Q4"/>
    <s v="Thousand"/>
    <n v="132.3"/>
  </r>
  <r>
    <s v="ESQ16"/>
    <s v="Employees aged 15 years and over in Employment (ILO)"/>
    <s v="-"/>
    <s v="All employees"/>
    <s v="8"/>
    <s v="Process, plant and machine operatives"/>
    <s v="20171"/>
    <s v="2017Q1"/>
    <s v="Thousand"/>
    <n v="129.6"/>
  </r>
  <r>
    <s v="ESQ16"/>
    <s v="Employees aged 15 years and over in Employment (ILO)"/>
    <s v="-"/>
    <s v="All employees"/>
    <s v="9"/>
    <s v="Elementary"/>
    <s v="19981"/>
    <s v="1998Q1"/>
    <s v="Thousand"/>
    <s v=""/>
  </r>
  <r>
    <s v="ESQ16"/>
    <s v="Employees aged 15 years and over in Employment (ILO)"/>
    <s v="-"/>
    <s v="All employees"/>
    <s v="9"/>
    <s v="Elementary"/>
    <s v="19982"/>
    <s v="1998Q2"/>
    <s v="Thousand"/>
    <s v=""/>
  </r>
  <r>
    <s v="ESQ16"/>
    <s v="Employees aged 15 years and over in Employment (ILO)"/>
    <s v="-"/>
    <s v="All employees"/>
    <s v="9"/>
    <s v="Elementary"/>
    <s v="19983"/>
    <s v="1998Q3"/>
    <s v="Thousand"/>
    <s v=""/>
  </r>
  <r>
    <s v="ESQ16"/>
    <s v="Employees aged 15 years and over in Employment (ILO)"/>
    <s v="-"/>
    <s v="All employees"/>
    <s v="9"/>
    <s v="Elementary"/>
    <s v="19984"/>
    <s v="1998Q4"/>
    <s v="Thousand"/>
    <s v=""/>
  </r>
  <r>
    <s v="ESQ16"/>
    <s v="Employees aged 15 years and over in Employment (ILO)"/>
    <s v="-"/>
    <s v="All employees"/>
    <s v="9"/>
    <s v="Elementary"/>
    <s v="19991"/>
    <s v="1999Q1"/>
    <s v="Thousand"/>
    <s v=""/>
  </r>
  <r>
    <s v="ESQ16"/>
    <s v="Employees aged 15 years and over in Employment (ILO)"/>
    <s v="-"/>
    <s v="All employees"/>
    <s v="9"/>
    <s v="Elementary"/>
    <s v="19992"/>
    <s v="1999Q2"/>
    <s v="Thousand"/>
    <s v=""/>
  </r>
  <r>
    <s v="ESQ16"/>
    <s v="Employees aged 15 years and over in Employment (ILO)"/>
    <s v="-"/>
    <s v="All employees"/>
    <s v="9"/>
    <s v="Elementary"/>
    <s v="19993"/>
    <s v="1999Q3"/>
    <s v="Thousand"/>
    <s v=""/>
  </r>
  <r>
    <s v="ESQ16"/>
    <s v="Employees aged 15 years and over in Employment (ILO)"/>
    <s v="-"/>
    <s v="All employees"/>
    <s v="9"/>
    <s v="Elementary"/>
    <s v="19994"/>
    <s v="1999Q4"/>
    <s v="Thousand"/>
    <s v=""/>
  </r>
  <r>
    <s v="ESQ16"/>
    <s v="Employees aged 15 years and over in Employment (ILO)"/>
    <s v="-"/>
    <s v="All employees"/>
    <s v="9"/>
    <s v="Elementary"/>
    <s v="20001"/>
    <s v="2000Q1"/>
    <s v="Thousand"/>
    <s v=""/>
  </r>
  <r>
    <s v="ESQ16"/>
    <s v="Employees aged 15 years and over in Employment (ILO)"/>
    <s v="-"/>
    <s v="All employees"/>
    <s v="9"/>
    <s v="Elementary"/>
    <s v="20002"/>
    <s v="2000Q2"/>
    <s v="Thousand"/>
    <s v=""/>
  </r>
  <r>
    <s v="ESQ16"/>
    <s v="Employees aged 15 years and over in Employment (ILO)"/>
    <s v="-"/>
    <s v="All employees"/>
    <s v="9"/>
    <s v="Elementary"/>
    <s v="20003"/>
    <s v="2000Q3"/>
    <s v="Thousand"/>
    <s v=""/>
  </r>
  <r>
    <s v="ESQ16"/>
    <s v="Employees aged 15 years and over in Employment (ILO)"/>
    <s v="-"/>
    <s v="All employees"/>
    <s v="9"/>
    <s v="Elementary"/>
    <s v="20004"/>
    <s v="2000Q4"/>
    <s v="Thousand"/>
    <s v=""/>
  </r>
  <r>
    <s v="ESQ16"/>
    <s v="Employees aged 15 years and over in Employment (ILO)"/>
    <s v="-"/>
    <s v="All employees"/>
    <s v="9"/>
    <s v="Elementary"/>
    <s v="20011"/>
    <s v="2001Q1"/>
    <s v="Thousand"/>
    <s v=""/>
  </r>
  <r>
    <s v="ESQ16"/>
    <s v="Employees aged 15 years and over in Employment (ILO)"/>
    <s v="-"/>
    <s v="All employees"/>
    <s v="9"/>
    <s v="Elementary"/>
    <s v="20012"/>
    <s v="2001Q2"/>
    <s v="Thousand"/>
    <s v=""/>
  </r>
  <r>
    <s v="ESQ16"/>
    <s v="Employees aged 15 years and over in Employment (ILO)"/>
    <s v="-"/>
    <s v="All employees"/>
    <s v="9"/>
    <s v="Elementary"/>
    <s v="20013"/>
    <s v="2001Q3"/>
    <s v="Thousand"/>
    <s v=""/>
  </r>
  <r>
    <s v="ESQ16"/>
    <s v="Employees aged 15 years and over in Employment (ILO)"/>
    <s v="-"/>
    <s v="All employees"/>
    <s v="9"/>
    <s v="Elementary"/>
    <s v="20014"/>
    <s v="2001Q4"/>
    <s v="Thousand"/>
    <s v=""/>
  </r>
  <r>
    <s v="ESQ16"/>
    <s v="Employees aged 15 years and over in Employment (ILO)"/>
    <s v="-"/>
    <s v="All employees"/>
    <s v="9"/>
    <s v="Elementary"/>
    <s v="20021"/>
    <s v="2002Q1"/>
    <s v="Thousand"/>
    <s v=""/>
  </r>
  <r>
    <s v="ESQ16"/>
    <s v="Employees aged 15 years and over in Employment (ILO)"/>
    <s v="-"/>
    <s v="All employees"/>
    <s v="9"/>
    <s v="Elementary"/>
    <s v="20022"/>
    <s v="2002Q2"/>
    <s v="Thousand"/>
    <s v=""/>
  </r>
  <r>
    <s v="ESQ16"/>
    <s v="Employees aged 15 years and over in Employment (ILO)"/>
    <s v="-"/>
    <s v="All employees"/>
    <s v="9"/>
    <s v="Elementary"/>
    <s v="20023"/>
    <s v="2002Q3"/>
    <s v="Thousand"/>
    <s v=""/>
  </r>
  <r>
    <s v="ESQ16"/>
    <s v="Employees aged 15 years and over in Employment (ILO)"/>
    <s v="-"/>
    <s v="All employees"/>
    <s v="9"/>
    <s v="Elementary"/>
    <s v="20024"/>
    <s v="2002Q4"/>
    <s v="Thousand"/>
    <s v=""/>
  </r>
  <r>
    <s v="ESQ16"/>
    <s v="Employees aged 15 years and over in Employment (ILO)"/>
    <s v="-"/>
    <s v="All employees"/>
    <s v="9"/>
    <s v="Elementary"/>
    <s v="20031"/>
    <s v="2003Q1"/>
    <s v="Thousand"/>
    <s v=""/>
  </r>
  <r>
    <s v="ESQ16"/>
    <s v="Employees aged 15 years and over in Employment (ILO)"/>
    <s v="-"/>
    <s v="All employees"/>
    <s v="9"/>
    <s v="Elementary"/>
    <s v="20032"/>
    <s v="2003Q2"/>
    <s v="Thousand"/>
    <s v=""/>
  </r>
  <r>
    <s v="ESQ16"/>
    <s v="Employees aged 15 years and over in Employment (ILO)"/>
    <s v="-"/>
    <s v="All employees"/>
    <s v="9"/>
    <s v="Elementary"/>
    <s v="20033"/>
    <s v="2003Q3"/>
    <s v="Thousand"/>
    <s v=""/>
  </r>
  <r>
    <s v="ESQ16"/>
    <s v="Employees aged 15 years and over in Employment (ILO)"/>
    <s v="-"/>
    <s v="All employees"/>
    <s v="9"/>
    <s v="Elementary"/>
    <s v="20034"/>
    <s v="2003Q4"/>
    <s v="Thousand"/>
    <s v=""/>
  </r>
  <r>
    <s v="ESQ16"/>
    <s v="Employees aged 15 years and over in Employment (ILO)"/>
    <s v="-"/>
    <s v="All employees"/>
    <s v="9"/>
    <s v="Elementary"/>
    <s v="20041"/>
    <s v="2004Q1"/>
    <s v="Thousand"/>
    <s v=""/>
  </r>
  <r>
    <s v="ESQ16"/>
    <s v="Employees aged 15 years and over in Employment (ILO)"/>
    <s v="-"/>
    <s v="All employees"/>
    <s v="9"/>
    <s v="Elementary"/>
    <s v="20042"/>
    <s v="2004Q2"/>
    <s v="Thousand"/>
    <s v=""/>
  </r>
  <r>
    <s v="ESQ16"/>
    <s v="Employees aged 15 years and over in Employment (ILO)"/>
    <s v="-"/>
    <s v="All employees"/>
    <s v="9"/>
    <s v="Elementary"/>
    <s v="20043"/>
    <s v="2004Q3"/>
    <s v="Thousand"/>
    <s v=""/>
  </r>
  <r>
    <s v="ESQ16"/>
    <s v="Employees aged 15 years and over in Employment (ILO)"/>
    <s v="-"/>
    <s v="All employees"/>
    <s v="9"/>
    <s v="Elementary"/>
    <s v="20044"/>
    <s v="2004Q4"/>
    <s v="Thousand"/>
    <s v=""/>
  </r>
  <r>
    <s v="ESQ16"/>
    <s v="Employees aged 15 years and over in Employment (ILO)"/>
    <s v="-"/>
    <s v="All employees"/>
    <s v="9"/>
    <s v="Elementary"/>
    <s v="20051"/>
    <s v="2005Q1"/>
    <s v="Thousand"/>
    <s v=""/>
  </r>
  <r>
    <s v="ESQ16"/>
    <s v="Employees aged 15 years and over in Employment (ILO)"/>
    <s v="-"/>
    <s v="All employees"/>
    <s v="9"/>
    <s v="Elementary"/>
    <s v="20052"/>
    <s v="2005Q2"/>
    <s v="Thousand"/>
    <s v=""/>
  </r>
  <r>
    <s v="ESQ16"/>
    <s v="Employees aged 15 years and over in Employment (ILO)"/>
    <s v="-"/>
    <s v="All employees"/>
    <s v="9"/>
    <s v="Elementary"/>
    <s v="20053"/>
    <s v="2005Q3"/>
    <s v="Thousand"/>
    <s v=""/>
  </r>
  <r>
    <s v="ESQ16"/>
    <s v="Employees aged 15 years and over in Employment (ILO)"/>
    <s v="-"/>
    <s v="All employees"/>
    <s v="9"/>
    <s v="Elementary"/>
    <s v="20054"/>
    <s v="2005Q4"/>
    <s v="Thousand"/>
    <s v=""/>
  </r>
  <r>
    <s v="ESQ16"/>
    <s v="Employees aged 15 years and over in Employment (ILO)"/>
    <s v="-"/>
    <s v="All employees"/>
    <s v="9"/>
    <s v="Elementary"/>
    <s v="20061"/>
    <s v="2006Q1"/>
    <s v="Thousand"/>
    <s v=""/>
  </r>
  <r>
    <s v="ESQ16"/>
    <s v="Employees aged 15 years and over in Employment (ILO)"/>
    <s v="-"/>
    <s v="All employees"/>
    <s v="9"/>
    <s v="Elementary"/>
    <s v="20062"/>
    <s v="2006Q2"/>
    <s v="Thousand"/>
    <s v=""/>
  </r>
  <r>
    <s v="ESQ16"/>
    <s v="Employees aged 15 years and over in Employment (ILO)"/>
    <s v="-"/>
    <s v="All employees"/>
    <s v="9"/>
    <s v="Elementary"/>
    <s v="20063"/>
    <s v="2006Q3"/>
    <s v="Thousand"/>
    <s v=""/>
  </r>
  <r>
    <s v="ESQ16"/>
    <s v="Employees aged 15 years and over in Employment (ILO)"/>
    <s v="-"/>
    <s v="All employees"/>
    <s v="9"/>
    <s v="Elementary"/>
    <s v="20064"/>
    <s v="2006Q4"/>
    <s v="Thousand"/>
    <s v=""/>
  </r>
  <r>
    <s v="ESQ16"/>
    <s v="Employees aged 15 years and over in Employment (ILO)"/>
    <s v="-"/>
    <s v="All employees"/>
    <s v="9"/>
    <s v="Elementary"/>
    <s v="20071"/>
    <s v="2007Q1"/>
    <s v="Thousand"/>
    <n v="280.2"/>
  </r>
  <r>
    <s v="ESQ16"/>
    <s v="Employees aged 15 years and over in Employment (ILO)"/>
    <s v="-"/>
    <s v="All employees"/>
    <s v="9"/>
    <s v="Elementary"/>
    <s v="20072"/>
    <s v="2007Q2"/>
    <s v="Thousand"/>
    <n v="283.2"/>
  </r>
  <r>
    <s v="ESQ16"/>
    <s v="Employees aged 15 years and over in Employment (ILO)"/>
    <s v="-"/>
    <s v="All employees"/>
    <s v="9"/>
    <s v="Elementary"/>
    <s v="20073"/>
    <s v="2007Q3"/>
    <s v="Thousand"/>
    <n v="283.9"/>
  </r>
  <r>
    <s v="ESQ16"/>
    <s v="Employees aged 15 years and over in Employment (ILO)"/>
    <s v="-"/>
    <s v="All employees"/>
    <s v="9"/>
    <s v="Elementary"/>
    <s v="20074"/>
    <s v="2007Q4"/>
    <s v="Thousand"/>
    <n v="268.6"/>
  </r>
  <r>
    <s v="ESQ16"/>
    <s v="Employees aged 15 years and over in Employment (ILO)"/>
    <s v="-"/>
    <s v="All employees"/>
    <s v="9"/>
    <s v="Elementary"/>
    <s v="20081"/>
    <s v="2008Q1"/>
    <s v="Thousand"/>
    <n v="267.9"/>
  </r>
  <r>
    <s v="ESQ16"/>
    <s v="Employees aged 15 years and over in Employment (ILO)"/>
    <s v="-"/>
    <s v="All employees"/>
    <s v="9"/>
    <s v="Elementary"/>
    <s v="20082"/>
    <s v="2008Q2"/>
    <s v="Thousand"/>
    <n v="269.8"/>
  </r>
  <r>
    <s v="ESQ16"/>
    <s v="Employees aged 15 years and over in Employment (ILO)"/>
    <s v="-"/>
    <s v="All employees"/>
    <s v="9"/>
    <s v="Elementary"/>
    <s v="20083"/>
    <s v="2008Q3"/>
    <s v="Thousand"/>
    <n v="266.5"/>
  </r>
  <r>
    <s v="ESQ16"/>
    <s v="Employees aged 15 years and over in Employment (ILO)"/>
    <s v="-"/>
    <s v="All employees"/>
    <s v="9"/>
    <s v="Elementary"/>
    <s v="20084"/>
    <s v="2008Q4"/>
    <s v="Thousand"/>
    <n v="241.3"/>
  </r>
  <r>
    <s v="ESQ16"/>
    <s v="Employees aged 15 years and over in Employment (ILO)"/>
    <s v="-"/>
    <s v="All employees"/>
    <s v="9"/>
    <s v="Elementary"/>
    <s v="20091"/>
    <s v="2009Q1"/>
    <s v="Thousand"/>
    <n v="235.4"/>
  </r>
  <r>
    <s v="ESQ16"/>
    <s v="Employees aged 15 years and over in Employment (ILO)"/>
    <s v="-"/>
    <s v="All employees"/>
    <s v="9"/>
    <s v="Elementary"/>
    <s v="20092"/>
    <s v="2009Q2"/>
    <s v="Thousand"/>
    <n v="225.6"/>
  </r>
  <r>
    <s v="ESQ16"/>
    <s v="Employees aged 15 years and over in Employment (ILO)"/>
    <s v="-"/>
    <s v="All employees"/>
    <s v="9"/>
    <s v="Elementary"/>
    <s v="20093"/>
    <s v="2009Q3"/>
    <s v="Thousand"/>
    <n v="221.1"/>
  </r>
  <r>
    <s v="ESQ16"/>
    <s v="Employees aged 15 years and over in Employment (ILO)"/>
    <s v="-"/>
    <s v="All employees"/>
    <s v="9"/>
    <s v="Elementary"/>
    <s v="20094"/>
    <s v="2009Q4"/>
    <s v="Thousand"/>
    <n v="214.2"/>
  </r>
  <r>
    <s v="ESQ16"/>
    <s v="Employees aged 15 years and over in Employment (ILO)"/>
    <s v="-"/>
    <s v="All employees"/>
    <s v="9"/>
    <s v="Elementary"/>
    <s v="20101"/>
    <s v="2010Q1"/>
    <s v="Thousand"/>
    <n v="208.3"/>
  </r>
  <r>
    <s v="ESQ16"/>
    <s v="Employees aged 15 years and over in Employment (ILO)"/>
    <s v="-"/>
    <s v="All employees"/>
    <s v="9"/>
    <s v="Elementary"/>
    <s v="20102"/>
    <s v="2010Q2"/>
    <s v="Thousand"/>
    <n v="205"/>
  </r>
  <r>
    <s v="ESQ16"/>
    <s v="Employees aged 15 years and over in Employment (ILO)"/>
    <s v="-"/>
    <s v="All employees"/>
    <s v="9"/>
    <s v="Elementary"/>
    <s v="20103"/>
    <s v="2010Q3"/>
    <s v="Thousand"/>
    <n v="206.5"/>
  </r>
  <r>
    <s v="ESQ16"/>
    <s v="Employees aged 15 years and over in Employment (ILO)"/>
    <s v="-"/>
    <s v="All employees"/>
    <s v="9"/>
    <s v="Elementary"/>
    <s v="20104"/>
    <s v="2010Q4"/>
    <s v="Thousand"/>
    <n v="197.1"/>
  </r>
  <r>
    <s v="ESQ16"/>
    <s v="Employees aged 15 years and over in Employment (ILO)"/>
    <s v="-"/>
    <s v="All employees"/>
    <s v="9"/>
    <s v="Elementary"/>
    <s v="20111"/>
    <s v="2011Q1"/>
    <s v="Thousand"/>
    <n v="187.3"/>
  </r>
  <r>
    <s v="ESQ16"/>
    <s v="Employees aged 15 years and over in Employment (ILO)"/>
    <s v="-"/>
    <s v="All employees"/>
    <s v="9"/>
    <s v="Elementary"/>
    <s v="20112"/>
    <s v="2011Q2"/>
    <s v="Thousand"/>
    <n v="196.3"/>
  </r>
  <r>
    <s v="ESQ16"/>
    <s v="Employees aged 15 years and over in Employment (ILO)"/>
    <s v="-"/>
    <s v="All employees"/>
    <s v="9"/>
    <s v="Elementary"/>
    <s v="20113"/>
    <s v="2011Q3"/>
    <s v="Thousand"/>
    <n v="200.4"/>
  </r>
  <r>
    <s v="ESQ16"/>
    <s v="Employees aged 15 years and over in Employment (ILO)"/>
    <s v="-"/>
    <s v="All employees"/>
    <s v="9"/>
    <s v="Elementary"/>
    <s v="20114"/>
    <s v="2011Q4"/>
    <s v="Thousand"/>
    <n v="192.2"/>
  </r>
  <r>
    <s v="ESQ16"/>
    <s v="Employees aged 15 years and over in Employment (ILO)"/>
    <s v="-"/>
    <s v="All employees"/>
    <s v="9"/>
    <s v="Elementary"/>
    <s v="20121"/>
    <s v="2012Q1"/>
    <s v="Thousand"/>
    <n v="184.1"/>
  </r>
  <r>
    <s v="ESQ16"/>
    <s v="Employees aged 15 years and over in Employment (ILO)"/>
    <s v="-"/>
    <s v="All employees"/>
    <s v="9"/>
    <s v="Elementary"/>
    <s v="20122"/>
    <s v="2012Q2"/>
    <s v="Thousand"/>
    <n v="189.3"/>
  </r>
  <r>
    <s v="ESQ16"/>
    <s v="Employees aged 15 years and over in Employment (ILO)"/>
    <s v="-"/>
    <s v="All employees"/>
    <s v="9"/>
    <s v="Elementary"/>
    <s v="20123"/>
    <s v="2012Q3"/>
    <s v="Thousand"/>
    <n v="195.1"/>
  </r>
  <r>
    <s v="ESQ16"/>
    <s v="Employees aged 15 years and over in Employment (ILO)"/>
    <s v="-"/>
    <s v="All employees"/>
    <s v="9"/>
    <s v="Elementary"/>
    <s v="20124"/>
    <s v="2012Q4"/>
    <s v="Thousand"/>
    <n v="189.5"/>
  </r>
  <r>
    <s v="ESQ16"/>
    <s v="Employees aged 15 years and over in Employment (ILO)"/>
    <s v="-"/>
    <s v="All employees"/>
    <s v="9"/>
    <s v="Elementary"/>
    <s v="20131"/>
    <s v="2013Q1"/>
    <s v="Thousand"/>
    <n v="190.2"/>
  </r>
  <r>
    <s v="ESQ16"/>
    <s v="Employees aged 15 years and over in Employment (ILO)"/>
    <s v="-"/>
    <s v="All employees"/>
    <s v="9"/>
    <s v="Elementary"/>
    <s v="20132"/>
    <s v="2013Q2"/>
    <s v="Thousand"/>
    <n v="197.9"/>
  </r>
  <r>
    <s v="ESQ16"/>
    <s v="Employees aged 15 years and over in Employment (ILO)"/>
    <s v="-"/>
    <s v="All employees"/>
    <s v="9"/>
    <s v="Elementary"/>
    <s v="20133"/>
    <s v="2013Q3"/>
    <s v="Thousand"/>
    <n v="208.6"/>
  </r>
  <r>
    <s v="ESQ16"/>
    <s v="Employees aged 15 years and over in Employment (ILO)"/>
    <s v="-"/>
    <s v="All employees"/>
    <s v="9"/>
    <s v="Elementary"/>
    <s v="20134"/>
    <s v="2013Q4"/>
    <s v="Thousand"/>
    <n v="201.7"/>
  </r>
  <r>
    <s v="ESQ16"/>
    <s v="Employees aged 15 years and over in Employment (ILO)"/>
    <s v="-"/>
    <s v="All employees"/>
    <s v="9"/>
    <s v="Elementary"/>
    <s v="20141"/>
    <s v="2014Q1"/>
    <s v="Thousand"/>
    <n v="200.3"/>
  </r>
  <r>
    <s v="ESQ16"/>
    <s v="Employees aged 15 years and over in Employment (ILO)"/>
    <s v="-"/>
    <s v="All employees"/>
    <s v="9"/>
    <s v="Elementary"/>
    <s v="20142"/>
    <s v="2014Q2"/>
    <s v="Thousand"/>
    <n v="205.3"/>
  </r>
  <r>
    <s v="ESQ16"/>
    <s v="Employees aged 15 years and over in Employment (ILO)"/>
    <s v="-"/>
    <s v="All employees"/>
    <s v="9"/>
    <s v="Elementary"/>
    <s v="20143"/>
    <s v="2014Q3"/>
    <s v="Thousand"/>
    <n v="206.8"/>
  </r>
  <r>
    <s v="ESQ16"/>
    <s v="Employees aged 15 years and over in Employment (ILO)"/>
    <s v="-"/>
    <s v="All employees"/>
    <s v="9"/>
    <s v="Elementary"/>
    <s v="20144"/>
    <s v="2014Q4"/>
    <s v="Thousand"/>
    <n v="210.3"/>
  </r>
  <r>
    <s v="ESQ16"/>
    <s v="Employees aged 15 years and over in Employment (ILO)"/>
    <s v="-"/>
    <s v="All employees"/>
    <s v="9"/>
    <s v="Elementary"/>
    <s v="20151"/>
    <s v="2015Q1"/>
    <s v="Thousand"/>
    <n v="202.1"/>
  </r>
  <r>
    <s v="ESQ16"/>
    <s v="Employees aged 15 years and over in Employment (ILO)"/>
    <s v="-"/>
    <s v="All employees"/>
    <s v="9"/>
    <s v="Elementary"/>
    <s v="20152"/>
    <s v="2015Q2"/>
    <s v="Thousand"/>
    <n v="203.6"/>
  </r>
  <r>
    <s v="ESQ16"/>
    <s v="Employees aged 15 years and over in Employment (ILO)"/>
    <s v="-"/>
    <s v="All employees"/>
    <s v="9"/>
    <s v="Elementary"/>
    <s v="20153"/>
    <s v="2015Q3"/>
    <s v="Thousand"/>
    <n v="205.7"/>
  </r>
  <r>
    <s v="ESQ16"/>
    <s v="Employees aged 15 years and over in Employment (ILO)"/>
    <s v="-"/>
    <s v="All employees"/>
    <s v="9"/>
    <s v="Elementary"/>
    <s v="20154"/>
    <s v="2015Q4"/>
    <s v="Thousand"/>
    <n v="204.8"/>
  </r>
  <r>
    <s v="ESQ16"/>
    <s v="Employees aged 15 years and over in Employment (ILO)"/>
    <s v="-"/>
    <s v="All employees"/>
    <s v="9"/>
    <s v="Elementary"/>
    <s v="20161"/>
    <s v="2016Q1"/>
    <s v="Thousand"/>
    <n v="200.9"/>
  </r>
  <r>
    <s v="ESQ16"/>
    <s v="Employees aged 15 years and over in Employment (ILO)"/>
    <s v="-"/>
    <s v="All employees"/>
    <s v="9"/>
    <s v="Elementary"/>
    <s v="20162"/>
    <s v="2016Q2"/>
    <s v="Thousand"/>
    <n v="210.9"/>
  </r>
  <r>
    <s v="ESQ16"/>
    <s v="Employees aged 15 years and over in Employment (ILO)"/>
    <s v="-"/>
    <s v="All employees"/>
    <s v="9"/>
    <s v="Elementary"/>
    <s v="20163"/>
    <s v="2016Q3"/>
    <s v="Thousand"/>
    <n v="213.3"/>
  </r>
  <r>
    <s v="ESQ16"/>
    <s v="Employees aged 15 years and over in Employment (ILO)"/>
    <s v="-"/>
    <s v="All employees"/>
    <s v="9"/>
    <s v="Elementary"/>
    <s v="20164"/>
    <s v="2016Q4"/>
    <s v="Thousand"/>
    <n v="211.3"/>
  </r>
  <r>
    <s v="ESQ16"/>
    <s v="Employees aged 15 years and over in Employment (ILO)"/>
    <s v="-"/>
    <s v="All employees"/>
    <s v="9"/>
    <s v="Elementary"/>
    <s v="20171"/>
    <s v="2017Q1"/>
    <s v="Thousand"/>
    <n v="207.4"/>
  </r>
  <r>
    <s v="ESQ16"/>
    <s v="Employees aged 15 years and over in Employment (ILO)"/>
    <s v="-"/>
    <s v="All employees"/>
    <s v="X1"/>
    <s v="Other/Not stated"/>
    <s v="19981"/>
    <s v="1998Q1"/>
    <s v="Thousand"/>
    <s v=""/>
  </r>
  <r>
    <s v="ESQ16"/>
    <s v="Employees aged 15 years and over in Employment (ILO)"/>
    <s v="-"/>
    <s v="All employees"/>
    <s v="X1"/>
    <s v="Other/Not stated"/>
    <s v="19982"/>
    <s v="1998Q2"/>
    <s v="Thousand"/>
    <s v=""/>
  </r>
  <r>
    <s v="ESQ16"/>
    <s v="Employees aged 15 years and over in Employment (ILO)"/>
    <s v="-"/>
    <s v="All employees"/>
    <s v="X1"/>
    <s v="Other/Not stated"/>
    <s v="19983"/>
    <s v="1998Q3"/>
    <s v="Thousand"/>
    <s v=""/>
  </r>
  <r>
    <s v="ESQ16"/>
    <s v="Employees aged 15 years and over in Employment (ILO)"/>
    <s v="-"/>
    <s v="All employees"/>
    <s v="X1"/>
    <s v="Other/Not stated"/>
    <s v="19984"/>
    <s v="1998Q4"/>
    <s v="Thousand"/>
    <s v=""/>
  </r>
  <r>
    <s v="ESQ16"/>
    <s v="Employees aged 15 years and over in Employment (ILO)"/>
    <s v="-"/>
    <s v="All employees"/>
    <s v="X1"/>
    <s v="Other/Not stated"/>
    <s v="19991"/>
    <s v="1999Q1"/>
    <s v="Thousand"/>
    <s v=""/>
  </r>
  <r>
    <s v="ESQ16"/>
    <s v="Employees aged 15 years and over in Employment (ILO)"/>
    <s v="-"/>
    <s v="All employees"/>
    <s v="X1"/>
    <s v="Other/Not stated"/>
    <s v="19992"/>
    <s v="1999Q2"/>
    <s v="Thousand"/>
    <s v=""/>
  </r>
  <r>
    <s v="ESQ16"/>
    <s v="Employees aged 15 years and over in Employment (ILO)"/>
    <s v="-"/>
    <s v="All employees"/>
    <s v="X1"/>
    <s v="Other/Not stated"/>
    <s v="19993"/>
    <s v="1999Q3"/>
    <s v="Thousand"/>
    <s v=""/>
  </r>
  <r>
    <s v="ESQ16"/>
    <s v="Employees aged 15 years and over in Employment (ILO)"/>
    <s v="-"/>
    <s v="All employees"/>
    <s v="X1"/>
    <s v="Other/Not stated"/>
    <s v="19994"/>
    <s v="1999Q4"/>
    <s v="Thousand"/>
    <s v=""/>
  </r>
  <r>
    <s v="ESQ16"/>
    <s v="Employees aged 15 years and over in Employment (ILO)"/>
    <s v="-"/>
    <s v="All employees"/>
    <s v="X1"/>
    <s v="Other/Not stated"/>
    <s v="20001"/>
    <s v="2000Q1"/>
    <s v="Thousand"/>
    <s v=""/>
  </r>
  <r>
    <s v="ESQ16"/>
    <s v="Employees aged 15 years and over in Employment (ILO)"/>
    <s v="-"/>
    <s v="All employees"/>
    <s v="X1"/>
    <s v="Other/Not stated"/>
    <s v="20002"/>
    <s v="2000Q2"/>
    <s v="Thousand"/>
    <s v=""/>
  </r>
  <r>
    <s v="ESQ16"/>
    <s v="Employees aged 15 years and over in Employment (ILO)"/>
    <s v="-"/>
    <s v="All employees"/>
    <s v="X1"/>
    <s v="Other/Not stated"/>
    <s v="20003"/>
    <s v="2000Q3"/>
    <s v="Thousand"/>
    <s v=""/>
  </r>
  <r>
    <s v="ESQ16"/>
    <s v="Employees aged 15 years and over in Employment (ILO)"/>
    <s v="-"/>
    <s v="All employees"/>
    <s v="X1"/>
    <s v="Other/Not stated"/>
    <s v="20004"/>
    <s v="2000Q4"/>
    <s v="Thousand"/>
    <s v=""/>
  </r>
  <r>
    <s v="ESQ16"/>
    <s v="Employees aged 15 years and over in Employment (ILO)"/>
    <s v="-"/>
    <s v="All employees"/>
    <s v="X1"/>
    <s v="Other/Not stated"/>
    <s v="20011"/>
    <s v="2001Q1"/>
    <s v="Thousand"/>
    <s v=""/>
  </r>
  <r>
    <s v="ESQ16"/>
    <s v="Employees aged 15 years and over in Employment (ILO)"/>
    <s v="-"/>
    <s v="All employees"/>
    <s v="X1"/>
    <s v="Other/Not stated"/>
    <s v="20012"/>
    <s v="2001Q2"/>
    <s v="Thousand"/>
    <s v=""/>
  </r>
  <r>
    <s v="ESQ16"/>
    <s v="Employees aged 15 years and over in Employment (ILO)"/>
    <s v="-"/>
    <s v="All employees"/>
    <s v="X1"/>
    <s v="Other/Not stated"/>
    <s v="20013"/>
    <s v="2001Q3"/>
    <s v="Thousand"/>
    <s v=""/>
  </r>
  <r>
    <s v="ESQ16"/>
    <s v="Employees aged 15 years and over in Employment (ILO)"/>
    <s v="-"/>
    <s v="All employees"/>
    <s v="X1"/>
    <s v="Other/Not stated"/>
    <s v="20014"/>
    <s v="2001Q4"/>
    <s v="Thousand"/>
    <s v=""/>
  </r>
  <r>
    <s v="ESQ16"/>
    <s v="Employees aged 15 years and over in Employment (ILO)"/>
    <s v="-"/>
    <s v="All employees"/>
    <s v="X1"/>
    <s v="Other/Not stated"/>
    <s v="20021"/>
    <s v="2002Q1"/>
    <s v="Thousand"/>
    <s v=""/>
  </r>
  <r>
    <s v="ESQ16"/>
    <s v="Employees aged 15 years and over in Employment (ILO)"/>
    <s v="-"/>
    <s v="All employees"/>
    <s v="X1"/>
    <s v="Other/Not stated"/>
    <s v="20022"/>
    <s v="2002Q2"/>
    <s v="Thousand"/>
    <s v=""/>
  </r>
  <r>
    <s v="ESQ16"/>
    <s v="Employees aged 15 years and over in Employment (ILO)"/>
    <s v="-"/>
    <s v="All employees"/>
    <s v="X1"/>
    <s v="Other/Not stated"/>
    <s v="20023"/>
    <s v="2002Q3"/>
    <s v="Thousand"/>
    <s v=""/>
  </r>
  <r>
    <s v="ESQ16"/>
    <s v="Employees aged 15 years and over in Employment (ILO)"/>
    <s v="-"/>
    <s v="All employees"/>
    <s v="X1"/>
    <s v="Other/Not stated"/>
    <s v="20024"/>
    <s v="2002Q4"/>
    <s v="Thousand"/>
    <s v=""/>
  </r>
  <r>
    <s v="ESQ16"/>
    <s v="Employees aged 15 years and over in Employment (ILO)"/>
    <s v="-"/>
    <s v="All employees"/>
    <s v="X1"/>
    <s v="Other/Not stated"/>
    <s v="20031"/>
    <s v="2003Q1"/>
    <s v="Thousand"/>
    <s v=""/>
  </r>
  <r>
    <s v="ESQ16"/>
    <s v="Employees aged 15 years and over in Employment (ILO)"/>
    <s v="-"/>
    <s v="All employees"/>
    <s v="X1"/>
    <s v="Other/Not stated"/>
    <s v="20032"/>
    <s v="2003Q2"/>
    <s v="Thousand"/>
    <s v=""/>
  </r>
  <r>
    <s v="ESQ16"/>
    <s v="Employees aged 15 years and over in Employment (ILO)"/>
    <s v="-"/>
    <s v="All employees"/>
    <s v="X1"/>
    <s v="Other/Not stated"/>
    <s v="20033"/>
    <s v="2003Q3"/>
    <s v="Thousand"/>
    <s v=""/>
  </r>
  <r>
    <s v="ESQ16"/>
    <s v="Employees aged 15 years and over in Employment (ILO)"/>
    <s v="-"/>
    <s v="All employees"/>
    <s v="X1"/>
    <s v="Other/Not stated"/>
    <s v="20034"/>
    <s v="2003Q4"/>
    <s v="Thousand"/>
    <s v=""/>
  </r>
  <r>
    <s v="ESQ16"/>
    <s v="Employees aged 15 years and over in Employment (ILO)"/>
    <s v="-"/>
    <s v="All employees"/>
    <s v="X1"/>
    <s v="Other/Not stated"/>
    <s v="20041"/>
    <s v="2004Q1"/>
    <s v="Thousand"/>
    <s v=""/>
  </r>
  <r>
    <s v="ESQ16"/>
    <s v="Employees aged 15 years and over in Employment (ILO)"/>
    <s v="-"/>
    <s v="All employees"/>
    <s v="X1"/>
    <s v="Other/Not stated"/>
    <s v="20042"/>
    <s v="2004Q2"/>
    <s v="Thousand"/>
    <s v=""/>
  </r>
  <r>
    <s v="ESQ16"/>
    <s v="Employees aged 15 years and over in Employment (ILO)"/>
    <s v="-"/>
    <s v="All employees"/>
    <s v="X1"/>
    <s v="Other/Not stated"/>
    <s v="20043"/>
    <s v="2004Q3"/>
    <s v="Thousand"/>
    <s v=""/>
  </r>
  <r>
    <s v="ESQ16"/>
    <s v="Employees aged 15 years and over in Employment (ILO)"/>
    <s v="-"/>
    <s v="All employees"/>
    <s v="X1"/>
    <s v="Other/Not stated"/>
    <s v="20044"/>
    <s v="2004Q4"/>
    <s v="Thousand"/>
    <s v=""/>
  </r>
  <r>
    <s v="ESQ16"/>
    <s v="Employees aged 15 years and over in Employment (ILO)"/>
    <s v="-"/>
    <s v="All employees"/>
    <s v="X1"/>
    <s v="Other/Not stated"/>
    <s v="20051"/>
    <s v="2005Q1"/>
    <s v="Thousand"/>
    <s v=""/>
  </r>
  <r>
    <s v="ESQ16"/>
    <s v="Employees aged 15 years and over in Employment (ILO)"/>
    <s v="-"/>
    <s v="All employees"/>
    <s v="X1"/>
    <s v="Other/Not stated"/>
    <s v="20052"/>
    <s v="2005Q2"/>
    <s v="Thousand"/>
    <s v=""/>
  </r>
  <r>
    <s v="ESQ16"/>
    <s v="Employees aged 15 years and over in Employment (ILO)"/>
    <s v="-"/>
    <s v="All employees"/>
    <s v="X1"/>
    <s v="Other/Not stated"/>
    <s v="20053"/>
    <s v="2005Q3"/>
    <s v="Thousand"/>
    <s v=""/>
  </r>
  <r>
    <s v="ESQ16"/>
    <s v="Employees aged 15 years and over in Employment (ILO)"/>
    <s v="-"/>
    <s v="All employees"/>
    <s v="X1"/>
    <s v="Other/Not stated"/>
    <s v="20054"/>
    <s v="2005Q4"/>
    <s v="Thousand"/>
    <s v=""/>
  </r>
  <r>
    <s v="ESQ16"/>
    <s v="Employees aged 15 years and over in Employment (ILO)"/>
    <s v="-"/>
    <s v="All employees"/>
    <s v="X1"/>
    <s v="Other/Not stated"/>
    <s v="20061"/>
    <s v="2006Q1"/>
    <s v="Thousand"/>
    <s v=""/>
  </r>
  <r>
    <s v="ESQ16"/>
    <s v="Employees aged 15 years and over in Employment (ILO)"/>
    <s v="-"/>
    <s v="All employees"/>
    <s v="X1"/>
    <s v="Other/Not stated"/>
    <s v="20062"/>
    <s v="2006Q2"/>
    <s v="Thousand"/>
    <s v=""/>
  </r>
  <r>
    <s v="ESQ16"/>
    <s v="Employees aged 15 years and over in Employment (ILO)"/>
    <s v="-"/>
    <s v="All employees"/>
    <s v="X1"/>
    <s v="Other/Not stated"/>
    <s v="20063"/>
    <s v="2006Q3"/>
    <s v="Thousand"/>
    <s v=""/>
  </r>
  <r>
    <s v="ESQ16"/>
    <s v="Employees aged 15 years and over in Employment (ILO)"/>
    <s v="-"/>
    <s v="All employees"/>
    <s v="X1"/>
    <s v="Other/Not stated"/>
    <s v="20064"/>
    <s v="2006Q4"/>
    <s v="Thousand"/>
    <s v=""/>
  </r>
  <r>
    <s v="ESQ16"/>
    <s v="Employees aged 15 years and over in Employment (ILO)"/>
    <s v="-"/>
    <s v="All employees"/>
    <s v="X1"/>
    <s v="Other/Not stated"/>
    <s v="20071"/>
    <s v="2007Q1"/>
    <s v="Thousand"/>
    <n v="4.8"/>
  </r>
  <r>
    <s v="ESQ16"/>
    <s v="Employees aged 15 years and over in Employment (ILO)"/>
    <s v="-"/>
    <s v="All employees"/>
    <s v="X1"/>
    <s v="Other/Not stated"/>
    <s v="20072"/>
    <s v="2007Q2"/>
    <s v="Thousand"/>
    <n v="4.8"/>
  </r>
  <r>
    <s v="ESQ16"/>
    <s v="Employees aged 15 years and over in Employment (ILO)"/>
    <s v="-"/>
    <s v="All employees"/>
    <s v="X1"/>
    <s v="Other/Not stated"/>
    <s v="20073"/>
    <s v="2007Q3"/>
    <s v="Thousand"/>
    <n v="5"/>
  </r>
  <r>
    <s v="ESQ16"/>
    <s v="Employees aged 15 years and over in Employment (ILO)"/>
    <s v="-"/>
    <s v="All employees"/>
    <s v="X1"/>
    <s v="Other/Not stated"/>
    <s v="20074"/>
    <s v="2007Q4"/>
    <s v="Thousand"/>
    <n v="5.2"/>
  </r>
  <r>
    <s v="ESQ16"/>
    <s v="Employees aged 15 years and over in Employment (ILO)"/>
    <s v="-"/>
    <s v="All employees"/>
    <s v="X1"/>
    <s v="Other/Not stated"/>
    <s v="20081"/>
    <s v="2008Q1"/>
    <s v="Thousand"/>
    <n v="5.4"/>
  </r>
  <r>
    <s v="ESQ16"/>
    <s v="Employees aged 15 years and over in Employment (ILO)"/>
    <s v="-"/>
    <s v="All employees"/>
    <s v="X1"/>
    <s v="Other/Not stated"/>
    <s v="20082"/>
    <s v="2008Q2"/>
    <s v="Thousand"/>
    <n v="5.6"/>
  </r>
  <r>
    <s v="ESQ16"/>
    <s v="Employees aged 15 years and over in Employment (ILO)"/>
    <s v="-"/>
    <s v="All employees"/>
    <s v="X1"/>
    <s v="Other/Not stated"/>
    <s v="20083"/>
    <s v="2008Q3"/>
    <s v="Thousand"/>
    <n v="4.8"/>
  </r>
  <r>
    <s v="ESQ16"/>
    <s v="Employees aged 15 years and over in Employment (ILO)"/>
    <s v="-"/>
    <s v="All employees"/>
    <s v="X1"/>
    <s v="Other/Not stated"/>
    <s v="20084"/>
    <s v="2008Q4"/>
    <s v="Thousand"/>
    <n v="3.6"/>
  </r>
  <r>
    <s v="ESQ16"/>
    <s v="Employees aged 15 years and over in Employment (ILO)"/>
    <s v="-"/>
    <s v="All employees"/>
    <s v="X1"/>
    <s v="Other/Not stated"/>
    <s v="20091"/>
    <s v="2009Q1"/>
    <s v="Thousand"/>
    <n v="4.5"/>
  </r>
  <r>
    <s v="ESQ16"/>
    <s v="Employees aged 15 years and over in Employment (ILO)"/>
    <s v="-"/>
    <s v="All employees"/>
    <s v="X1"/>
    <s v="Other/Not stated"/>
    <s v="20092"/>
    <s v="2009Q2"/>
    <s v="Thousand"/>
    <n v="4"/>
  </r>
  <r>
    <s v="ESQ16"/>
    <s v="Employees aged 15 years and over in Employment (ILO)"/>
    <s v="-"/>
    <s v="All employees"/>
    <s v="X1"/>
    <s v="Other/Not stated"/>
    <s v="20093"/>
    <s v="2009Q3"/>
    <s v="Thousand"/>
    <n v="4.7"/>
  </r>
  <r>
    <s v="ESQ16"/>
    <s v="Employees aged 15 years and over in Employment (ILO)"/>
    <s v="-"/>
    <s v="All employees"/>
    <s v="X1"/>
    <s v="Other/Not stated"/>
    <s v="20094"/>
    <s v="2009Q4"/>
    <s v="Thousand"/>
    <n v="4.8"/>
  </r>
  <r>
    <s v="ESQ16"/>
    <s v="Employees aged 15 years and over in Employment (ILO)"/>
    <s v="-"/>
    <s v="All employees"/>
    <s v="X1"/>
    <s v="Other/Not stated"/>
    <s v="20101"/>
    <s v="2010Q1"/>
    <s v="Thousand"/>
    <n v="5.4"/>
  </r>
  <r>
    <s v="ESQ16"/>
    <s v="Employees aged 15 years and over in Employment (ILO)"/>
    <s v="-"/>
    <s v="All employees"/>
    <s v="X1"/>
    <s v="Other/Not stated"/>
    <s v="20102"/>
    <s v="2010Q2"/>
    <s v="Thousand"/>
    <n v="5.6"/>
  </r>
  <r>
    <s v="ESQ16"/>
    <s v="Employees aged 15 years and over in Employment (ILO)"/>
    <s v="-"/>
    <s v="All employees"/>
    <s v="X1"/>
    <s v="Other/Not stated"/>
    <s v="20103"/>
    <s v="2010Q3"/>
    <s v="Thousand"/>
    <n v="7"/>
  </r>
  <r>
    <s v="ESQ16"/>
    <s v="Employees aged 15 years and over in Employment (ILO)"/>
    <s v="-"/>
    <s v="All employees"/>
    <s v="X1"/>
    <s v="Other/Not stated"/>
    <s v="20104"/>
    <s v="2010Q4"/>
    <s v="Thousand"/>
    <n v="8.1"/>
  </r>
  <r>
    <s v="ESQ16"/>
    <s v="Employees aged 15 years and over in Employment (ILO)"/>
    <s v="-"/>
    <s v="All employees"/>
    <s v="X1"/>
    <s v="Other/Not stated"/>
    <s v="20111"/>
    <s v="2011Q1"/>
    <s v="Thousand"/>
    <n v="6.8"/>
  </r>
  <r>
    <s v="ESQ16"/>
    <s v="Employees aged 15 years and over in Employment (ILO)"/>
    <s v="-"/>
    <s v="All employees"/>
    <s v="X1"/>
    <s v="Other/Not stated"/>
    <s v="20112"/>
    <s v="2011Q2"/>
    <s v="Thousand"/>
    <n v="3.1"/>
  </r>
  <r>
    <s v="ESQ16"/>
    <s v="Employees aged 15 years and over in Employment (ILO)"/>
    <s v="-"/>
    <s v="All employees"/>
    <s v="X1"/>
    <s v="Other/Not stated"/>
    <s v="20113"/>
    <s v="2011Q3"/>
    <s v="Thousand"/>
    <n v="5.4"/>
  </r>
  <r>
    <s v="ESQ16"/>
    <s v="Employees aged 15 years and over in Employment (ILO)"/>
    <s v="-"/>
    <s v="All employees"/>
    <s v="X1"/>
    <s v="Other/Not stated"/>
    <s v="20114"/>
    <s v="2011Q4"/>
    <s v="Thousand"/>
    <n v="5.1"/>
  </r>
  <r>
    <s v="ESQ16"/>
    <s v="Employees aged 15 years and over in Employment (ILO)"/>
    <s v="-"/>
    <s v="All employees"/>
    <s v="X1"/>
    <s v="Other/Not stated"/>
    <s v="20121"/>
    <s v="2012Q1"/>
    <s v="Thousand"/>
    <n v="5.6"/>
  </r>
  <r>
    <s v="ESQ16"/>
    <s v="Employees aged 15 years and over in Employment (ILO)"/>
    <s v="-"/>
    <s v="All employees"/>
    <s v="X1"/>
    <s v="Other/Not stated"/>
    <s v="20122"/>
    <s v="2012Q2"/>
    <s v="Thousand"/>
    <n v="6.1"/>
  </r>
  <r>
    <s v="ESQ16"/>
    <s v="Employees aged 15 years and over in Employment (ILO)"/>
    <s v="-"/>
    <s v="All employees"/>
    <s v="X1"/>
    <s v="Other/Not stated"/>
    <s v="20123"/>
    <s v="2012Q3"/>
    <s v="Thousand"/>
    <n v="6.5"/>
  </r>
  <r>
    <s v="ESQ16"/>
    <s v="Employees aged 15 years and over in Employment (ILO)"/>
    <s v="-"/>
    <s v="All employees"/>
    <s v="X1"/>
    <s v="Other/Not stated"/>
    <s v="20124"/>
    <s v="2012Q4"/>
    <s v="Thousand"/>
    <n v="4.2"/>
  </r>
  <r>
    <s v="ESQ16"/>
    <s v="Employees aged 15 years and over in Employment (ILO)"/>
    <s v="-"/>
    <s v="All employees"/>
    <s v="X1"/>
    <s v="Other/Not stated"/>
    <s v="20131"/>
    <s v="2013Q1"/>
    <s v="Thousand"/>
    <n v="4.4"/>
  </r>
  <r>
    <s v="ESQ16"/>
    <s v="Employees aged 15 years and over in Employment (ILO)"/>
    <s v="-"/>
    <s v="All employees"/>
    <s v="X1"/>
    <s v="Other/Not stated"/>
    <s v="20132"/>
    <s v="2013Q2"/>
    <s v="Thousand"/>
    <n v="4.9"/>
  </r>
  <r>
    <s v="ESQ16"/>
    <s v="Employees aged 15 years and over in Employment (ILO)"/>
    <s v="-"/>
    <s v="All employees"/>
    <s v="X1"/>
    <s v="Other/Not stated"/>
    <s v="20133"/>
    <s v="2013Q3"/>
    <s v="Thousand"/>
    <n v="5.1"/>
  </r>
  <r>
    <s v="ESQ16"/>
    <s v="Employees aged 15 years and over in Employment (ILO)"/>
    <s v="-"/>
    <s v="All employees"/>
    <s v="X1"/>
    <s v="Other/Not stated"/>
    <s v="20134"/>
    <s v="2013Q4"/>
    <s v="Thousand"/>
    <n v="5.5"/>
  </r>
  <r>
    <s v="ESQ16"/>
    <s v="Employees aged 15 years and over in Employment (ILO)"/>
    <s v="-"/>
    <s v="All employees"/>
    <s v="X1"/>
    <s v="Other/Not stated"/>
    <s v="20141"/>
    <s v="2014Q1"/>
    <s v="Thousand"/>
    <n v="6.8"/>
  </r>
  <r>
    <s v="ESQ16"/>
    <s v="Employees aged 15 years and over in Employment (ILO)"/>
    <s v="-"/>
    <s v="All employees"/>
    <s v="X1"/>
    <s v="Other/Not stated"/>
    <s v="20142"/>
    <s v="2014Q2"/>
    <s v="Thousand"/>
    <n v="8.4"/>
  </r>
  <r>
    <s v="ESQ16"/>
    <s v="Employees aged 15 years and over in Employment (ILO)"/>
    <s v="-"/>
    <s v="All employees"/>
    <s v="X1"/>
    <s v="Other/Not stated"/>
    <s v="20143"/>
    <s v="2014Q3"/>
    <s v="Thousand"/>
    <n v="9.5"/>
  </r>
  <r>
    <s v="ESQ16"/>
    <s v="Employees aged 15 years and over in Employment (ILO)"/>
    <s v="-"/>
    <s v="All employees"/>
    <s v="X1"/>
    <s v="Other/Not stated"/>
    <s v="20144"/>
    <s v="2014Q4"/>
    <s v="Thousand"/>
    <n v="9.1"/>
  </r>
  <r>
    <s v="ESQ16"/>
    <s v="Employees aged 15 years and over in Employment (ILO)"/>
    <s v="-"/>
    <s v="All employees"/>
    <s v="X1"/>
    <s v="Other/Not stated"/>
    <s v="20151"/>
    <s v="2015Q1"/>
    <s v="Thousand"/>
    <n v="9.9"/>
  </r>
  <r>
    <s v="ESQ16"/>
    <s v="Employees aged 15 years and over in Employment (ILO)"/>
    <s v="-"/>
    <s v="All employees"/>
    <s v="X1"/>
    <s v="Other/Not stated"/>
    <s v="20152"/>
    <s v="2015Q2"/>
    <s v="Thousand"/>
    <n v="5.1"/>
  </r>
  <r>
    <s v="ESQ16"/>
    <s v="Employees aged 15 years and over in Employment (ILO)"/>
    <s v="-"/>
    <s v="All employees"/>
    <s v="X1"/>
    <s v="Other/Not stated"/>
    <s v="20153"/>
    <s v="2015Q3"/>
    <s v="Thousand"/>
    <n v="10.6"/>
  </r>
  <r>
    <s v="ESQ16"/>
    <s v="Employees aged 15 years and over in Employment (ILO)"/>
    <s v="-"/>
    <s v="All employees"/>
    <s v="X1"/>
    <s v="Other/Not stated"/>
    <s v="20154"/>
    <s v="2015Q4"/>
    <s v="Thousand"/>
    <n v="15.6"/>
  </r>
  <r>
    <s v="ESQ16"/>
    <s v="Employees aged 15 years and over in Employment (ILO)"/>
    <s v="-"/>
    <s v="All employees"/>
    <s v="X1"/>
    <s v="Other/Not stated"/>
    <s v="20161"/>
    <s v="2016Q1"/>
    <s v="Thousand"/>
    <n v="16.4"/>
  </r>
  <r>
    <s v="ESQ16"/>
    <s v="Employees aged 15 years and over in Employment (ILO)"/>
    <s v="-"/>
    <s v="All employees"/>
    <s v="X1"/>
    <s v="Other/Not stated"/>
    <s v="20162"/>
    <s v="2016Q2"/>
    <s v="Thousand"/>
    <n v="18.1"/>
  </r>
  <r>
    <s v="ESQ16"/>
    <s v="Employees aged 15 years and over in Employment (ILO)"/>
    <s v="-"/>
    <s v="All employees"/>
    <s v="X1"/>
    <s v="Other/Not stated"/>
    <s v="20163"/>
    <s v="2016Q3"/>
    <s v="Thousand"/>
    <n v="16.9"/>
  </r>
  <r>
    <s v="ESQ16"/>
    <s v="Employees aged 15 years and over in Employment (ILO)"/>
    <s v="-"/>
    <s v="All employees"/>
    <s v="X1"/>
    <s v="Other/Not stated"/>
    <s v="20164"/>
    <s v="2016Q4"/>
    <s v="Thousand"/>
    <n v="16.5"/>
  </r>
  <r>
    <s v="ESQ16"/>
    <s v="Employees aged 15 years and over in Employment (ILO)"/>
    <s v="-"/>
    <s v="All employees"/>
    <s v="X1"/>
    <s v="Other/Not stated"/>
    <s v="20171"/>
    <s v="2017Q1"/>
    <s v="Thousand"/>
    <n v="16.5"/>
  </r>
  <r>
    <s v="ESQ16"/>
    <s v="Employees aged 15 years and over in Employment (ILO)"/>
    <s v="1"/>
    <s v="Permanent employees"/>
    <s v="-"/>
    <s v="All occupational groups"/>
    <s v="19981"/>
    <s v="1998Q1"/>
    <s v="Thousand"/>
    <n v="1025.9"/>
  </r>
  <r>
    <s v="ESQ16"/>
    <s v="Employees aged 15 years and over in Employment (ILO)"/>
    <s v="1"/>
    <s v="Permanent employees"/>
    <s v="-"/>
    <s v="All occupational groups"/>
    <s v="19982"/>
    <s v="1998Q2"/>
    <s v="Thousand"/>
    <n v="1047"/>
  </r>
  <r>
    <s v="ESQ16"/>
    <s v="Employees aged 15 years and over in Employment (ILO)"/>
    <s v="1"/>
    <s v="Permanent employees"/>
    <s v="-"/>
    <s v="All occupational groups"/>
    <s v="19983"/>
    <s v="1998Q3"/>
    <s v="Thousand"/>
    <n v="1076.6"/>
  </r>
  <r>
    <s v="ESQ16"/>
    <s v="Employees aged 15 years and over in Employment (ILO)"/>
    <s v="1"/>
    <s v="Permanent employees"/>
    <s v="-"/>
    <s v="All occupational groups"/>
    <s v="19984"/>
    <s v="1998Q4"/>
    <s v="Thousand"/>
    <n v="1096.4"/>
  </r>
  <r>
    <s v="ESQ16"/>
    <s v="Employees aged 15 years and over in Employment (ILO)"/>
    <s v="1"/>
    <s v="Permanent employees"/>
    <s v="-"/>
    <s v="All occupational groups"/>
    <s v="19991"/>
    <s v="1999Q1"/>
    <s v="Thousand"/>
    <n v="1112.9"/>
  </r>
  <r>
    <s v="ESQ16"/>
    <s v="Employees aged 15 years and over in Employment (ILO)"/>
    <s v="1"/>
    <s v="Permanent employees"/>
    <s v="-"/>
    <s v="All occupational groups"/>
    <s v="19992"/>
    <s v="1999Q2"/>
    <s v="Thousand"/>
    <n v="1125.4"/>
  </r>
  <r>
    <s v="ESQ16"/>
    <s v="Employees aged 15 years and over in Employment (ILO)"/>
    <s v="1"/>
    <s v="Permanent employees"/>
    <s v="-"/>
    <s v="All occupational groups"/>
    <s v="19993"/>
    <s v="1999Q3"/>
    <s v="Thousand"/>
    <n v="1146.9"/>
  </r>
  <r>
    <s v="ESQ16"/>
    <s v="Employees aged 15 years and over in Employment (ILO)"/>
    <s v="1"/>
    <s v="Permanent employees"/>
    <s v="-"/>
    <s v="All occupational groups"/>
    <s v="19994"/>
    <s v="1999Q4"/>
    <s v="Thousand"/>
    <n v="1161.4"/>
  </r>
  <r>
    <s v="ESQ16"/>
    <s v="Employees aged 15 years and over in Employment (ILO)"/>
    <s v="1"/>
    <s v="Permanent employees"/>
    <s v="-"/>
    <s v="All occupational groups"/>
    <s v="20001"/>
    <s v="2000Q1"/>
    <s v="Thousand"/>
    <n v="1172.4"/>
  </r>
  <r>
    <s v="ESQ16"/>
    <s v="Employees aged 15 years and over in Employment (ILO)"/>
    <s v="1"/>
    <s v="Permanent employees"/>
    <s v="-"/>
    <s v="All occupational groups"/>
    <s v="20002"/>
    <s v="2000Q2"/>
    <s v="Thousand"/>
    <n v="1205"/>
  </r>
  <r>
    <s v="ESQ16"/>
    <s v="Employees aged 15 years and over in Employment (ILO)"/>
    <s v="1"/>
    <s v="Permanent employees"/>
    <s v="-"/>
    <s v="All occupational groups"/>
    <s v="20003"/>
    <s v="2000Q3"/>
    <s v="Thousand"/>
    <n v="1226.8"/>
  </r>
  <r>
    <s v="ESQ16"/>
    <s v="Employees aged 15 years and over in Employment (ILO)"/>
    <s v="1"/>
    <s v="Permanent employees"/>
    <s v="-"/>
    <s v="All occupational groups"/>
    <s v="20004"/>
    <s v="2000Q4"/>
    <s v="Thousand"/>
    <n v="1246.1"/>
  </r>
  <r>
    <s v="ESQ16"/>
    <s v="Employees aged 15 years and over in Employment (ILO)"/>
    <s v="1"/>
    <s v="Permanent employees"/>
    <s v="-"/>
    <s v="All occupational groups"/>
    <s v="20011"/>
    <s v="2001Q1"/>
    <s v="Thousand"/>
    <n v="1247.7"/>
  </r>
  <r>
    <s v="ESQ16"/>
    <s v="Employees aged 15 years and over in Employment (ILO)"/>
    <s v="1"/>
    <s v="Permanent employees"/>
    <s v="-"/>
    <s v="All occupational groups"/>
    <s v="20012"/>
    <s v="2001Q2"/>
    <s v="Thousand"/>
    <n v="1263.3"/>
  </r>
  <r>
    <s v="ESQ16"/>
    <s v="Employees aged 15 years and over in Employment (ILO)"/>
    <s v="1"/>
    <s v="Permanent employees"/>
    <s v="-"/>
    <s v="All occupational groups"/>
    <s v="20013"/>
    <s v="2001Q3"/>
    <s v="Thousand"/>
    <n v="1282.1"/>
  </r>
  <r>
    <s v="ESQ16"/>
    <s v="Employees aged 15 years and over in Employment (ILO)"/>
    <s v="1"/>
    <s v="Permanent employees"/>
    <s v="-"/>
    <s v="All occupational groups"/>
    <s v="20014"/>
    <s v="2001Q4"/>
    <s v="Thousand"/>
    <n v="1285.8"/>
  </r>
  <r>
    <s v="ESQ16"/>
    <s v="Employees aged 15 years and over in Employment (ILO)"/>
    <s v="1"/>
    <s v="Permanent employees"/>
    <s v="-"/>
    <s v="All occupational groups"/>
    <s v="20021"/>
    <s v="2002Q1"/>
    <s v="Thousand"/>
    <n v="1279.7"/>
  </r>
  <r>
    <s v="ESQ16"/>
    <s v="Employees aged 15 years and over in Employment (ILO)"/>
    <s v="1"/>
    <s v="Permanent employees"/>
    <s v="-"/>
    <s v="All occupational groups"/>
    <s v="20022"/>
    <s v="2002Q2"/>
    <s v="Thousand"/>
    <n v="1287.3"/>
  </r>
  <r>
    <s v="ESQ16"/>
    <s v="Employees aged 15 years and over in Employment (ILO)"/>
    <s v="1"/>
    <s v="Permanent employees"/>
    <s v="-"/>
    <s v="All occupational groups"/>
    <s v="20023"/>
    <s v="2002Q3"/>
    <s v="Thousand"/>
    <n v="1301.4"/>
  </r>
  <r>
    <s v="ESQ16"/>
    <s v="Employees aged 15 years and over in Employment (ILO)"/>
    <s v="1"/>
    <s v="Permanent employees"/>
    <s v="-"/>
    <s v="All occupational groups"/>
    <s v="20024"/>
    <s v="2002Q4"/>
    <s v="Thousand"/>
    <n v="1305.1"/>
  </r>
  <r>
    <s v="ESQ16"/>
    <s v="Employees aged 15 years and over in Employment (ILO)"/>
    <s v="1"/>
    <s v="Permanent employees"/>
    <s v="-"/>
    <s v="All occupational groups"/>
    <s v="20031"/>
    <s v="2003Q1"/>
    <s v="Thousand"/>
    <n v="1312"/>
  </r>
  <r>
    <s v="ESQ16"/>
    <s v="Employees aged 15 years and over in Employment (ILO)"/>
    <s v="1"/>
    <s v="Permanent employees"/>
    <s v="-"/>
    <s v="All occupational groups"/>
    <s v="20032"/>
    <s v="2003Q2"/>
    <s v="Thousand"/>
    <n v="1323.2"/>
  </r>
  <r>
    <s v="ESQ16"/>
    <s v="Employees aged 15 years and over in Employment (ILO)"/>
    <s v="1"/>
    <s v="Permanent employees"/>
    <s v="-"/>
    <s v="All occupational groups"/>
    <s v="20033"/>
    <s v="2003Q3"/>
    <s v="Thousand"/>
    <n v="1324.8"/>
  </r>
  <r>
    <s v="ESQ16"/>
    <s v="Employees aged 15 years and over in Employment (ILO)"/>
    <s v="1"/>
    <s v="Permanent employees"/>
    <s v="-"/>
    <s v="All occupational groups"/>
    <s v="20034"/>
    <s v="2003Q4"/>
    <s v="Thousand"/>
    <n v="1341.8"/>
  </r>
  <r>
    <s v="ESQ16"/>
    <s v="Employees aged 15 years and over in Employment (ILO)"/>
    <s v="1"/>
    <s v="Permanent employees"/>
    <s v="-"/>
    <s v="All occupational groups"/>
    <s v="20041"/>
    <s v="2004Q1"/>
    <s v="Thousand"/>
    <n v="1342.6"/>
  </r>
  <r>
    <s v="ESQ16"/>
    <s v="Employees aged 15 years and over in Employment (ILO)"/>
    <s v="1"/>
    <s v="Permanent employees"/>
    <s v="-"/>
    <s v="All occupational groups"/>
    <s v="20042"/>
    <s v="2004Q2"/>
    <s v="Thousand"/>
    <n v="1355.8"/>
  </r>
  <r>
    <s v="ESQ16"/>
    <s v="Employees aged 15 years and over in Employment (ILO)"/>
    <s v="1"/>
    <s v="Permanent employees"/>
    <s v="-"/>
    <s v="All occupational groups"/>
    <s v="20043"/>
    <s v="2004Q3"/>
    <s v="Thousand"/>
    <n v="1369.8"/>
  </r>
  <r>
    <s v="ESQ16"/>
    <s v="Employees aged 15 years and over in Employment (ILO)"/>
    <s v="1"/>
    <s v="Permanent employees"/>
    <s v="-"/>
    <s v="All occupational groups"/>
    <s v="20044"/>
    <s v="2004Q4"/>
    <s v="Thousand"/>
    <n v="1404.5"/>
  </r>
  <r>
    <s v="ESQ16"/>
    <s v="Employees aged 15 years and over in Employment (ILO)"/>
    <s v="1"/>
    <s v="Permanent employees"/>
    <s v="-"/>
    <s v="All occupational groups"/>
    <s v="20051"/>
    <s v="2005Q1"/>
    <s v="Thousand"/>
    <n v="1432.2"/>
  </r>
  <r>
    <s v="ESQ16"/>
    <s v="Employees aged 15 years and over in Employment (ILO)"/>
    <s v="1"/>
    <s v="Permanent employees"/>
    <s v="-"/>
    <s v="All occupational groups"/>
    <s v="20052"/>
    <s v="2005Q2"/>
    <s v="Thousand"/>
    <n v="1447.5"/>
  </r>
  <r>
    <s v="ESQ16"/>
    <s v="Employees aged 15 years and over in Employment (ILO)"/>
    <s v="1"/>
    <s v="Permanent employees"/>
    <s v="-"/>
    <s v="All occupational groups"/>
    <s v="20053"/>
    <s v="2005Q3"/>
    <s v="Thousand"/>
    <n v="1480.1"/>
  </r>
  <r>
    <s v="ESQ16"/>
    <s v="Employees aged 15 years and over in Employment (ILO)"/>
    <s v="1"/>
    <s v="Permanent employees"/>
    <s v="-"/>
    <s v="All occupational groups"/>
    <s v="20054"/>
    <s v="2005Q4"/>
    <s v="Thousand"/>
    <n v="1522.4"/>
  </r>
  <r>
    <s v="ESQ16"/>
    <s v="Employees aged 15 years and over in Employment (ILO)"/>
    <s v="1"/>
    <s v="Permanent employees"/>
    <s v="-"/>
    <s v="All occupational groups"/>
    <s v="20061"/>
    <s v="2006Q1"/>
    <s v="Thousand"/>
    <n v="1544.7"/>
  </r>
  <r>
    <s v="ESQ16"/>
    <s v="Employees aged 15 years and over in Employment (ILO)"/>
    <s v="1"/>
    <s v="Permanent employees"/>
    <s v="-"/>
    <s v="All occupational groups"/>
    <s v="20062"/>
    <s v="2006Q2"/>
    <s v="Thousand"/>
    <n v="1551"/>
  </r>
  <r>
    <s v="ESQ16"/>
    <s v="Employees aged 15 years and over in Employment (ILO)"/>
    <s v="1"/>
    <s v="Permanent employees"/>
    <s v="-"/>
    <s v="All occupational groups"/>
    <s v="20063"/>
    <s v="2006Q3"/>
    <s v="Thousand"/>
    <n v="1548.4"/>
  </r>
  <r>
    <s v="ESQ16"/>
    <s v="Employees aged 15 years and over in Employment (ILO)"/>
    <s v="1"/>
    <s v="Permanent employees"/>
    <s v="-"/>
    <s v="All occupational groups"/>
    <s v="20064"/>
    <s v="2006Q4"/>
    <s v="Thousand"/>
    <n v="1570.4"/>
  </r>
  <r>
    <s v="ESQ16"/>
    <s v="Employees aged 15 years and over in Employment (ILO)"/>
    <s v="1"/>
    <s v="Permanent employees"/>
    <s v="-"/>
    <s v="All occupational groups"/>
    <s v="20071"/>
    <s v="2007Q1"/>
    <s v="Thousand"/>
    <n v="1585.5"/>
  </r>
  <r>
    <s v="ESQ16"/>
    <s v="Employees aged 15 years and over in Employment (ILO)"/>
    <s v="1"/>
    <s v="Permanent employees"/>
    <s v="-"/>
    <s v="All occupational groups"/>
    <s v="20072"/>
    <s v="2007Q2"/>
    <s v="Thousand"/>
    <n v="1609.2"/>
  </r>
  <r>
    <s v="ESQ16"/>
    <s v="Employees aged 15 years and over in Employment (ILO)"/>
    <s v="1"/>
    <s v="Permanent employees"/>
    <s v="-"/>
    <s v="All occupational groups"/>
    <s v="20073"/>
    <s v="2007Q3"/>
    <s v="Thousand"/>
    <n v="1606.1"/>
  </r>
  <r>
    <s v="ESQ16"/>
    <s v="Employees aged 15 years and over in Employment (ILO)"/>
    <s v="1"/>
    <s v="Permanent employees"/>
    <s v="-"/>
    <s v="All occupational groups"/>
    <s v="20074"/>
    <s v="2007Q4"/>
    <s v="Thousand"/>
    <n v="1599.6"/>
  </r>
  <r>
    <s v="ESQ16"/>
    <s v="Employees aged 15 years and over in Employment (ILO)"/>
    <s v="1"/>
    <s v="Permanent employees"/>
    <s v="-"/>
    <s v="All occupational groups"/>
    <s v="20081"/>
    <s v="2008Q1"/>
    <s v="Thousand"/>
    <n v="1610"/>
  </r>
  <r>
    <s v="ESQ16"/>
    <s v="Employees aged 15 years and over in Employment (ILO)"/>
    <s v="1"/>
    <s v="Permanent employees"/>
    <s v="-"/>
    <s v="All occupational groups"/>
    <s v="20082"/>
    <s v="2008Q2"/>
    <s v="Thousand"/>
    <n v="1614.3"/>
  </r>
  <r>
    <s v="ESQ16"/>
    <s v="Employees aged 15 years and over in Employment (ILO)"/>
    <s v="1"/>
    <s v="Permanent employees"/>
    <s v="-"/>
    <s v="All occupational groups"/>
    <s v="20083"/>
    <s v="2008Q3"/>
    <s v="Thousand"/>
    <n v="1593.9"/>
  </r>
  <r>
    <s v="ESQ16"/>
    <s v="Employees aged 15 years and over in Employment (ILO)"/>
    <s v="1"/>
    <s v="Permanent employees"/>
    <s v="-"/>
    <s v="All occupational groups"/>
    <s v="20084"/>
    <s v="2008Q4"/>
    <s v="Thousand"/>
    <n v="1552"/>
  </r>
  <r>
    <s v="ESQ16"/>
    <s v="Employees aged 15 years and over in Employment (ILO)"/>
    <s v="1"/>
    <s v="Permanent employees"/>
    <s v="-"/>
    <s v="All occupational groups"/>
    <s v="20091"/>
    <s v="2009Q1"/>
    <s v="Thousand"/>
    <n v="1501.2"/>
  </r>
  <r>
    <s v="ESQ16"/>
    <s v="Employees aged 15 years and over in Employment (ILO)"/>
    <s v="1"/>
    <s v="Permanent employees"/>
    <s v="-"/>
    <s v="All occupational groups"/>
    <s v="20092"/>
    <s v="2009Q2"/>
    <s v="Thousand"/>
    <n v="1481.6"/>
  </r>
  <r>
    <s v="ESQ16"/>
    <s v="Employees aged 15 years and over in Employment (ILO)"/>
    <s v="1"/>
    <s v="Permanent employees"/>
    <s v="-"/>
    <s v="All occupational groups"/>
    <s v="20093"/>
    <s v="2009Q3"/>
    <s v="Thousand"/>
    <n v="1443.6"/>
  </r>
  <r>
    <s v="ESQ16"/>
    <s v="Employees aged 15 years and over in Employment (ILO)"/>
    <s v="1"/>
    <s v="Permanent employees"/>
    <s v="-"/>
    <s v="All occupational groups"/>
    <s v="20094"/>
    <s v="2009Q4"/>
    <s v="Thousand"/>
    <n v="1428.5"/>
  </r>
  <r>
    <s v="ESQ16"/>
    <s v="Employees aged 15 years and over in Employment (ILO)"/>
    <s v="1"/>
    <s v="Permanent employees"/>
    <s v="-"/>
    <s v="All occupational groups"/>
    <s v="20101"/>
    <s v="2010Q1"/>
    <s v="Thousand"/>
    <n v="1415.7"/>
  </r>
  <r>
    <s v="ESQ16"/>
    <s v="Employees aged 15 years and over in Employment (ILO)"/>
    <s v="1"/>
    <s v="Permanent employees"/>
    <s v="-"/>
    <s v="All occupational groups"/>
    <s v="20102"/>
    <s v="2010Q2"/>
    <s v="Thousand"/>
    <n v="1408.9"/>
  </r>
  <r>
    <s v="ESQ16"/>
    <s v="Employees aged 15 years and over in Employment (ILO)"/>
    <s v="1"/>
    <s v="Permanent employees"/>
    <s v="-"/>
    <s v="All occupational groups"/>
    <s v="20103"/>
    <s v="2010Q3"/>
    <s v="Thousand"/>
    <n v="1392.1"/>
  </r>
  <r>
    <s v="ESQ16"/>
    <s v="Employees aged 15 years and over in Employment (ILO)"/>
    <s v="1"/>
    <s v="Permanent employees"/>
    <s v="-"/>
    <s v="All occupational groups"/>
    <s v="20104"/>
    <s v="2010Q4"/>
    <s v="Thousand"/>
    <n v="1387.1"/>
  </r>
  <r>
    <s v="ESQ16"/>
    <s v="Employees aged 15 years and over in Employment (ILO)"/>
    <s v="1"/>
    <s v="Permanent employees"/>
    <s v="-"/>
    <s v="All occupational groups"/>
    <s v="20111"/>
    <s v="2011Q1"/>
    <s v="Thousand"/>
    <n v="1371.5"/>
  </r>
  <r>
    <s v="ESQ16"/>
    <s v="Employees aged 15 years and over in Employment (ILO)"/>
    <s v="1"/>
    <s v="Permanent employees"/>
    <s v="-"/>
    <s v="All occupational groups"/>
    <s v="20112"/>
    <s v="2011Q2"/>
    <s v="Thousand"/>
    <n v="1381.1"/>
  </r>
  <r>
    <s v="ESQ16"/>
    <s v="Employees aged 15 years and over in Employment (ILO)"/>
    <s v="1"/>
    <s v="Permanent employees"/>
    <s v="-"/>
    <s v="All occupational groups"/>
    <s v="20113"/>
    <s v="2011Q3"/>
    <s v="Thousand"/>
    <n v="1361.5"/>
  </r>
  <r>
    <s v="ESQ16"/>
    <s v="Employees aged 15 years and over in Employment (ILO)"/>
    <s v="1"/>
    <s v="Permanent employees"/>
    <s v="-"/>
    <s v="All occupational groups"/>
    <s v="20114"/>
    <s v="2011Q4"/>
    <s v="Thousand"/>
    <n v="1373.6"/>
  </r>
  <r>
    <s v="ESQ16"/>
    <s v="Employees aged 15 years and over in Employment (ILO)"/>
    <s v="1"/>
    <s v="Permanent employees"/>
    <s v="-"/>
    <s v="All occupational groups"/>
    <s v="20121"/>
    <s v="2012Q1"/>
    <s v="Thousand"/>
    <n v="1350.1"/>
  </r>
  <r>
    <s v="ESQ16"/>
    <s v="Employees aged 15 years and over in Employment (ILO)"/>
    <s v="1"/>
    <s v="Permanent employees"/>
    <s v="-"/>
    <s v="All occupational groups"/>
    <s v="20122"/>
    <s v="2012Q2"/>
    <s v="Thousand"/>
    <n v="1359.5"/>
  </r>
  <r>
    <s v="ESQ16"/>
    <s v="Employees aged 15 years and over in Employment (ILO)"/>
    <s v="1"/>
    <s v="Permanent employees"/>
    <s v="-"/>
    <s v="All occupational groups"/>
    <s v="20123"/>
    <s v="2012Q3"/>
    <s v="Thousand"/>
    <n v="1371.1"/>
  </r>
  <r>
    <s v="ESQ16"/>
    <s v="Employees aged 15 years and over in Employment (ILO)"/>
    <s v="1"/>
    <s v="Permanent employees"/>
    <s v="-"/>
    <s v="All occupational groups"/>
    <s v="20124"/>
    <s v="2012Q4"/>
    <s v="Thousand"/>
    <n v="1380.9"/>
  </r>
  <r>
    <s v="ESQ16"/>
    <s v="Employees aged 15 years and over in Employment (ILO)"/>
    <s v="1"/>
    <s v="Permanent employees"/>
    <s v="-"/>
    <s v="All occupational groups"/>
    <s v="20131"/>
    <s v="2013Q1"/>
    <s v="Thousand"/>
    <n v="1364.5"/>
  </r>
  <r>
    <s v="ESQ16"/>
    <s v="Employees aged 15 years and over in Employment (ILO)"/>
    <s v="1"/>
    <s v="Permanent employees"/>
    <s v="-"/>
    <s v="All occupational groups"/>
    <s v="20132"/>
    <s v="2013Q2"/>
    <s v="Thousand"/>
    <n v="1379.2"/>
  </r>
  <r>
    <s v="ESQ16"/>
    <s v="Employees aged 15 years and over in Employment (ILO)"/>
    <s v="1"/>
    <s v="Permanent employees"/>
    <s v="-"/>
    <s v="All occupational groups"/>
    <s v="20133"/>
    <s v="2013Q3"/>
    <s v="Thousand"/>
    <n v="1394.9"/>
  </r>
  <r>
    <s v="ESQ16"/>
    <s v="Employees aged 15 years and over in Employment (ILO)"/>
    <s v="1"/>
    <s v="Permanent employees"/>
    <s v="-"/>
    <s v="All occupational groups"/>
    <s v="20134"/>
    <s v="2013Q4"/>
    <s v="Thousand"/>
    <n v="1397.3"/>
  </r>
  <r>
    <s v="ESQ16"/>
    <s v="Employees aged 15 years and over in Employment (ILO)"/>
    <s v="1"/>
    <s v="Permanent employees"/>
    <s v="-"/>
    <s v="All occupational groups"/>
    <s v="20141"/>
    <s v="2014Q1"/>
    <s v="Thousand"/>
    <n v="1391.9"/>
  </r>
  <r>
    <s v="ESQ16"/>
    <s v="Employees aged 15 years and over in Employment (ILO)"/>
    <s v="1"/>
    <s v="Permanent employees"/>
    <s v="-"/>
    <s v="All occupational groups"/>
    <s v="20142"/>
    <s v="2014Q2"/>
    <s v="Thousand"/>
    <n v="1405.7"/>
  </r>
  <r>
    <s v="ESQ16"/>
    <s v="Employees aged 15 years and over in Employment (ILO)"/>
    <s v="1"/>
    <s v="Permanent employees"/>
    <s v="-"/>
    <s v="All occupational groups"/>
    <s v="20143"/>
    <s v="2014Q3"/>
    <s v="Thousand"/>
    <n v="1422.8"/>
  </r>
  <r>
    <s v="ESQ16"/>
    <s v="Employees aged 15 years and over in Employment (ILO)"/>
    <s v="1"/>
    <s v="Permanent employees"/>
    <s v="-"/>
    <s v="All occupational groups"/>
    <s v="20144"/>
    <s v="2014Q4"/>
    <s v="Thousand"/>
    <n v="1440.4"/>
  </r>
  <r>
    <s v="ESQ16"/>
    <s v="Employees aged 15 years and over in Employment (ILO)"/>
    <s v="1"/>
    <s v="Permanent employees"/>
    <s v="-"/>
    <s v="All occupational groups"/>
    <s v="20151"/>
    <s v="2015Q1"/>
    <s v="Thousand"/>
    <n v="1445.1"/>
  </r>
  <r>
    <s v="ESQ16"/>
    <s v="Employees aged 15 years and over in Employment (ILO)"/>
    <s v="1"/>
    <s v="Permanent employees"/>
    <s v="-"/>
    <s v="All occupational groups"/>
    <s v="20152"/>
    <s v="2015Q2"/>
    <s v="Thousand"/>
    <n v="1452.8"/>
  </r>
  <r>
    <s v="ESQ16"/>
    <s v="Employees aged 15 years and over in Employment (ILO)"/>
    <s v="1"/>
    <s v="Permanent employees"/>
    <s v="-"/>
    <s v="All occupational groups"/>
    <s v="20153"/>
    <s v="2015Q3"/>
    <s v="Thousand"/>
    <n v="1473.4"/>
  </r>
  <r>
    <s v="ESQ16"/>
    <s v="Employees aged 15 years and over in Employment (ILO)"/>
    <s v="1"/>
    <s v="Permanent employees"/>
    <s v="-"/>
    <s v="All occupational groups"/>
    <s v="20154"/>
    <s v="2015Q4"/>
    <s v="Thousand"/>
    <n v="1493.9"/>
  </r>
  <r>
    <s v="ESQ16"/>
    <s v="Employees aged 15 years and over in Employment (ILO)"/>
    <s v="1"/>
    <s v="Permanent employees"/>
    <s v="-"/>
    <s v="All occupational groups"/>
    <s v="20161"/>
    <s v="2016Q1"/>
    <s v="Thousand"/>
    <n v="1486.3"/>
  </r>
  <r>
    <s v="ESQ16"/>
    <s v="Employees aged 15 years and over in Employment (ILO)"/>
    <s v="1"/>
    <s v="Permanent employees"/>
    <s v="-"/>
    <s v="All occupational groups"/>
    <s v="20162"/>
    <s v="2016Q2"/>
    <s v="Thousand"/>
    <n v="1502.4"/>
  </r>
  <r>
    <s v="ESQ16"/>
    <s v="Employees aged 15 years and over in Employment (ILO)"/>
    <s v="1"/>
    <s v="Permanent employees"/>
    <s v="-"/>
    <s v="All occupational groups"/>
    <s v="20163"/>
    <s v="2016Q3"/>
    <s v="Thousand"/>
    <n v="1528.2"/>
  </r>
  <r>
    <s v="ESQ16"/>
    <s v="Employees aged 15 years and over in Employment (ILO)"/>
    <s v="1"/>
    <s v="Permanent employees"/>
    <s v="-"/>
    <s v="All occupational groups"/>
    <s v="20164"/>
    <s v="2016Q4"/>
    <s v="Thousand"/>
    <n v="1558.6"/>
  </r>
  <r>
    <s v="ESQ16"/>
    <s v="Employees aged 15 years and over in Employment (ILO)"/>
    <s v="1"/>
    <s v="Permanent employees"/>
    <s v="-"/>
    <s v="All occupational groups"/>
    <s v="20171"/>
    <s v="2017Q1"/>
    <s v="Thousand"/>
    <n v="1579.8"/>
  </r>
  <r>
    <s v="ESQ16"/>
    <s v="Employees aged 15 years and over in Employment (ILO)"/>
    <s v="1"/>
    <s v="Permanent employees"/>
    <s v="1"/>
    <s v="Managers, directors and senior officials"/>
    <s v="19981"/>
    <s v="1998Q1"/>
    <s v="Thousand"/>
    <s v=""/>
  </r>
  <r>
    <s v="ESQ16"/>
    <s v="Employees aged 15 years and over in Employment (ILO)"/>
    <s v="1"/>
    <s v="Permanent employees"/>
    <s v="1"/>
    <s v="Managers, directors and senior officials"/>
    <s v="19982"/>
    <s v="1998Q2"/>
    <s v="Thousand"/>
    <s v=""/>
  </r>
  <r>
    <s v="ESQ16"/>
    <s v="Employees aged 15 years and over in Employment (ILO)"/>
    <s v="1"/>
    <s v="Permanent employees"/>
    <s v="1"/>
    <s v="Managers, directors and senior officials"/>
    <s v="19983"/>
    <s v="1998Q3"/>
    <s v="Thousand"/>
    <s v=""/>
  </r>
  <r>
    <s v="ESQ16"/>
    <s v="Employees aged 15 years and over in Employment (ILO)"/>
    <s v="1"/>
    <s v="Permanent employees"/>
    <s v="1"/>
    <s v="Managers, directors and senior officials"/>
    <s v="19984"/>
    <s v="1998Q4"/>
    <s v="Thousand"/>
    <s v=""/>
  </r>
  <r>
    <s v="ESQ16"/>
    <s v="Employees aged 15 years and over in Employment (ILO)"/>
    <s v="1"/>
    <s v="Permanent employees"/>
    <s v="1"/>
    <s v="Managers, directors and senior officials"/>
    <s v="19991"/>
    <s v="1999Q1"/>
    <s v="Thousand"/>
    <s v=""/>
  </r>
  <r>
    <s v="ESQ16"/>
    <s v="Employees aged 15 years and over in Employment (ILO)"/>
    <s v="1"/>
    <s v="Permanent employees"/>
    <s v="1"/>
    <s v="Managers, directors and senior officials"/>
    <s v="19992"/>
    <s v="1999Q2"/>
    <s v="Thousand"/>
    <s v=""/>
  </r>
  <r>
    <s v="ESQ16"/>
    <s v="Employees aged 15 years and over in Employment (ILO)"/>
    <s v="1"/>
    <s v="Permanent employees"/>
    <s v="1"/>
    <s v="Managers, directors and senior officials"/>
    <s v="19993"/>
    <s v="1999Q3"/>
    <s v="Thousand"/>
    <s v=""/>
  </r>
  <r>
    <s v="ESQ16"/>
    <s v="Employees aged 15 years and over in Employment (ILO)"/>
    <s v="1"/>
    <s v="Permanent employees"/>
    <s v="1"/>
    <s v="Managers, directors and senior officials"/>
    <s v="19994"/>
    <s v="1999Q4"/>
    <s v="Thousand"/>
    <s v=""/>
  </r>
  <r>
    <s v="ESQ16"/>
    <s v="Employees aged 15 years and over in Employment (ILO)"/>
    <s v="1"/>
    <s v="Permanent employees"/>
    <s v="1"/>
    <s v="Managers, directors and senior officials"/>
    <s v="20001"/>
    <s v="2000Q1"/>
    <s v="Thousand"/>
    <s v=""/>
  </r>
  <r>
    <s v="ESQ16"/>
    <s v="Employees aged 15 years and over in Employment (ILO)"/>
    <s v="1"/>
    <s v="Permanent employees"/>
    <s v="1"/>
    <s v="Managers, directors and senior officials"/>
    <s v="20002"/>
    <s v="2000Q2"/>
    <s v="Thousand"/>
    <s v=""/>
  </r>
  <r>
    <s v="ESQ16"/>
    <s v="Employees aged 15 years and over in Employment (ILO)"/>
    <s v="1"/>
    <s v="Permanent employees"/>
    <s v="1"/>
    <s v="Managers, directors and senior officials"/>
    <s v="20003"/>
    <s v="2000Q3"/>
    <s v="Thousand"/>
    <s v=""/>
  </r>
  <r>
    <s v="ESQ16"/>
    <s v="Employees aged 15 years and over in Employment (ILO)"/>
    <s v="1"/>
    <s v="Permanent employees"/>
    <s v="1"/>
    <s v="Managers, directors and senior officials"/>
    <s v="20004"/>
    <s v="2000Q4"/>
    <s v="Thousand"/>
    <s v=""/>
  </r>
  <r>
    <s v="ESQ16"/>
    <s v="Employees aged 15 years and over in Employment (ILO)"/>
    <s v="1"/>
    <s v="Permanent employees"/>
    <s v="1"/>
    <s v="Managers, directors and senior officials"/>
    <s v="20011"/>
    <s v="2001Q1"/>
    <s v="Thousand"/>
    <s v=""/>
  </r>
  <r>
    <s v="ESQ16"/>
    <s v="Employees aged 15 years and over in Employment (ILO)"/>
    <s v="1"/>
    <s v="Permanent employees"/>
    <s v="1"/>
    <s v="Managers, directors and senior officials"/>
    <s v="20012"/>
    <s v="2001Q2"/>
    <s v="Thousand"/>
    <s v=""/>
  </r>
  <r>
    <s v="ESQ16"/>
    <s v="Employees aged 15 years and over in Employment (ILO)"/>
    <s v="1"/>
    <s v="Permanent employees"/>
    <s v="1"/>
    <s v="Managers, directors and senior officials"/>
    <s v="20013"/>
    <s v="2001Q3"/>
    <s v="Thousand"/>
    <s v=""/>
  </r>
  <r>
    <s v="ESQ16"/>
    <s v="Employees aged 15 years and over in Employment (ILO)"/>
    <s v="1"/>
    <s v="Permanent employees"/>
    <s v="1"/>
    <s v="Managers, directors and senior officials"/>
    <s v="20014"/>
    <s v="2001Q4"/>
    <s v="Thousand"/>
    <s v=""/>
  </r>
  <r>
    <s v="ESQ16"/>
    <s v="Employees aged 15 years and over in Employment (ILO)"/>
    <s v="1"/>
    <s v="Permanent employees"/>
    <s v="1"/>
    <s v="Managers, directors and senior officials"/>
    <s v="20021"/>
    <s v="2002Q1"/>
    <s v="Thousand"/>
    <s v=""/>
  </r>
  <r>
    <s v="ESQ16"/>
    <s v="Employees aged 15 years and over in Employment (ILO)"/>
    <s v="1"/>
    <s v="Permanent employees"/>
    <s v="1"/>
    <s v="Managers, directors and senior officials"/>
    <s v="20022"/>
    <s v="2002Q2"/>
    <s v="Thousand"/>
    <s v=""/>
  </r>
  <r>
    <s v="ESQ16"/>
    <s v="Employees aged 15 years and over in Employment (ILO)"/>
    <s v="1"/>
    <s v="Permanent employees"/>
    <s v="1"/>
    <s v="Managers, directors and senior officials"/>
    <s v="20023"/>
    <s v="2002Q3"/>
    <s v="Thousand"/>
    <s v=""/>
  </r>
  <r>
    <s v="ESQ16"/>
    <s v="Employees aged 15 years and over in Employment (ILO)"/>
    <s v="1"/>
    <s v="Permanent employees"/>
    <s v="1"/>
    <s v="Managers, directors and senior officials"/>
    <s v="20024"/>
    <s v="2002Q4"/>
    <s v="Thousand"/>
    <s v=""/>
  </r>
  <r>
    <s v="ESQ16"/>
    <s v="Employees aged 15 years and over in Employment (ILO)"/>
    <s v="1"/>
    <s v="Permanent employees"/>
    <s v="1"/>
    <s v="Managers, directors and senior officials"/>
    <s v="20031"/>
    <s v="2003Q1"/>
    <s v="Thousand"/>
    <s v=""/>
  </r>
  <r>
    <s v="ESQ16"/>
    <s v="Employees aged 15 years and over in Employment (ILO)"/>
    <s v="1"/>
    <s v="Permanent employees"/>
    <s v="1"/>
    <s v="Managers, directors and senior officials"/>
    <s v="20032"/>
    <s v="2003Q2"/>
    <s v="Thousand"/>
    <s v=""/>
  </r>
  <r>
    <s v="ESQ16"/>
    <s v="Employees aged 15 years and over in Employment (ILO)"/>
    <s v="1"/>
    <s v="Permanent employees"/>
    <s v="1"/>
    <s v="Managers, directors and senior officials"/>
    <s v="20033"/>
    <s v="2003Q3"/>
    <s v="Thousand"/>
    <s v=""/>
  </r>
  <r>
    <s v="ESQ16"/>
    <s v="Employees aged 15 years and over in Employment (ILO)"/>
    <s v="1"/>
    <s v="Permanent employees"/>
    <s v="1"/>
    <s v="Managers, directors and senior officials"/>
    <s v="20034"/>
    <s v="2003Q4"/>
    <s v="Thousand"/>
    <s v=""/>
  </r>
  <r>
    <s v="ESQ16"/>
    <s v="Employees aged 15 years and over in Employment (ILO)"/>
    <s v="1"/>
    <s v="Permanent employees"/>
    <s v="1"/>
    <s v="Managers, directors and senior officials"/>
    <s v="20041"/>
    <s v="2004Q1"/>
    <s v="Thousand"/>
    <s v=""/>
  </r>
  <r>
    <s v="ESQ16"/>
    <s v="Employees aged 15 years and over in Employment (ILO)"/>
    <s v="1"/>
    <s v="Permanent employees"/>
    <s v="1"/>
    <s v="Managers, directors and senior officials"/>
    <s v="20042"/>
    <s v="2004Q2"/>
    <s v="Thousand"/>
    <s v=""/>
  </r>
  <r>
    <s v="ESQ16"/>
    <s v="Employees aged 15 years and over in Employment (ILO)"/>
    <s v="1"/>
    <s v="Permanent employees"/>
    <s v="1"/>
    <s v="Managers, directors and senior officials"/>
    <s v="20043"/>
    <s v="2004Q3"/>
    <s v="Thousand"/>
    <s v=""/>
  </r>
  <r>
    <s v="ESQ16"/>
    <s v="Employees aged 15 years and over in Employment (ILO)"/>
    <s v="1"/>
    <s v="Permanent employees"/>
    <s v="1"/>
    <s v="Managers, directors and senior officials"/>
    <s v="20044"/>
    <s v="2004Q4"/>
    <s v="Thousand"/>
    <s v=""/>
  </r>
  <r>
    <s v="ESQ16"/>
    <s v="Employees aged 15 years and over in Employment (ILO)"/>
    <s v="1"/>
    <s v="Permanent employees"/>
    <s v="1"/>
    <s v="Managers, directors and senior officials"/>
    <s v="20051"/>
    <s v="2005Q1"/>
    <s v="Thousand"/>
    <s v=""/>
  </r>
  <r>
    <s v="ESQ16"/>
    <s v="Employees aged 15 years and over in Employment (ILO)"/>
    <s v="1"/>
    <s v="Permanent employees"/>
    <s v="1"/>
    <s v="Managers, directors and senior officials"/>
    <s v="20052"/>
    <s v="2005Q2"/>
    <s v="Thousand"/>
    <s v=""/>
  </r>
  <r>
    <s v="ESQ16"/>
    <s v="Employees aged 15 years and over in Employment (ILO)"/>
    <s v="1"/>
    <s v="Permanent employees"/>
    <s v="1"/>
    <s v="Managers, directors and senior officials"/>
    <s v="20053"/>
    <s v="2005Q3"/>
    <s v="Thousand"/>
    <s v=""/>
  </r>
  <r>
    <s v="ESQ16"/>
    <s v="Employees aged 15 years and over in Employment (ILO)"/>
    <s v="1"/>
    <s v="Permanent employees"/>
    <s v="1"/>
    <s v="Managers, directors and senior officials"/>
    <s v="20054"/>
    <s v="2005Q4"/>
    <s v="Thousand"/>
    <s v=""/>
  </r>
  <r>
    <s v="ESQ16"/>
    <s v="Employees aged 15 years and over in Employment (ILO)"/>
    <s v="1"/>
    <s v="Permanent employees"/>
    <s v="1"/>
    <s v="Managers, directors and senior officials"/>
    <s v="20061"/>
    <s v="2006Q1"/>
    <s v="Thousand"/>
    <s v=""/>
  </r>
  <r>
    <s v="ESQ16"/>
    <s v="Employees aged 15 years and over in Employment (ILO)"/>
    <s v="1"/>
    <s v="Permanent employees"/>
    <s v="1"/>
    <s v="Managers, directors and senior officials"/>
    <s v="20062"/>
    <s v="2006Q2"/>
    <s v="Thousand"/>
    <s v=""/>
  </r>
  <r>
    <s v="ESQ16"/>
    <s v="Employees aged 15 years and over in Employment (ILO)"/>
    <s v="1"/>
    <s v="Permanent employees"/>
    <s v="1"/>
    <s v="Managers, directors and senior officials"/>
    <s v="20063"/>
    <s v="2006Q3"/>
    <s v="Thousand"/>
    <s v=""/>
  </r>
  <r>
    <s v="ESQ16"/>
    <s v="Employees aged 15 years and over in Employment (ILO)"/>
    <s v="1"/>
    <s v="Permanent employees"/>
    <s v="1"/>
    <s v="Managers, directors and senior officials"/>
    <s v="20064"/>
    <s v="2006Q4"/>
    <s v="Thousand"/>
    <s v=""/>
  </r>
  <r>
    <s v="ESQ16"/>
    <s v="Employees aged 15 years and over in Employment (ILO)"/>
    <s v="1"/>
    <s v="Permanent employees"/>
    <s v="1"/>
    <s v="Managers, directors and senior officials"/>
    <s v="20071"/>
    <s v="2007Q1"/>
    <s v="Thousand"/>
    <n v="88"/>
  </r>
  <r>
    <s v="ESQ16"/>
    <s v="Employees aged 15 years and over in Employment (ILO)"/>
    <s v="1"/>
    <s v="Permanent employees"/>
    <s v="1"/>
    <s v="Managers, directors and senior officials"/>
    <s v="20072"/>
    <s v="2007Q2"/>
    <s v="Thousand"/>
    <n v="88.1"/>
  </r>
  <r>
    <s v="ESQ16"/>
    <s v="Employees aged 15 years and over in Employment (ILO)"/>
    <s v="1"/>
    <s v="Permanent employees"/>
    <s v="1"/>
    <s v="Managers, directors and senior officials"/>
    <s v="20073"/>
    <s v="2007Q3"/>
    <s v="Thousand"/>
    <n v="86.9"/>
  </r>
  <r>
    <s v="ESQ16"/>
    <s v="Employees aged 15 years and over in Employment (ILO)"/>
    <s v="1"/>
    <s v="Permanent employees"/>
    <s v="1"/>
    <s v="Managers, directors and senior officials"/>
    <s v="20074"/>
    <s v="2007Q4"/>
    <s v="Thousand"/>
    <n v="87.3"/>
  </r>
  <r>
    <s v="ESQ16"/>
    <s v="Employees aged 15 years and over in Employment (ILO)"/>
    <s v="1"/>
    <s v="Permanent employees"/>
    <s v="1"/>
    <s v="Managers, directors and senior officials"/>
    <s v="20081"/>
    <s v="2008Q1"/>
    <s v="Thousand"/>
    <n v="90.4"/>
  </r>
  <r>
    <s v="ESQ16"/>
    <s v="Employees aged 15 years and over in Employment (ILO)"/>
    <s v="1"/>
    <s v="Permanent employees"/>
    <s v="1"/>
    <s v="Managers, directors and senior officials"/>
    <s v="20082"/>
    <s v="2008Q2"/>
    <s v="Thousand"/>
    <n v="89.9"/>
  </r>
  <r>
    <s v="ESQ16"/>
    <s v="Employees aged 15 years and over in Employment (ILO)"/>
    <s v="1"/>
    <s v="Permanent employees"/>
    <s v="1"/>
    <s v="Managers, directors and senior officials"/>
    <s v="20083"/>
    <s v="2008Q3"/>
    <s v="Thousand"/>
    <n v="88.9"/>
  </r>
  <r>
    <s v="ESQ16"/>
    <s v="Employees aged 15 years and over in Employment (ILO)"/>
    <s v="1"/>
    <s v="Permanent employees"/>
    <s v="1"/>
    <s v="Managers, directors and senior officials"/>
    <s v="20084"/>
    <s v="2008Q4"/>
    <s v="Thousand"/>
    <n v="86.3"/>
  </r>
  <r>
    <s v="ESQ16"/>
    <s v="Employees aged 15 years and over in Employment (ILO)"/>
    <s v="1"/>
    <s v="Permanent employees"/>
    <s v="1"/>
    <s v="Managers, directors and senior officials"/>
    <s v="20091"/>
    <s v="2009Q1"/>
    <s v="Thousand"/>
    <n v="84.3"/>
  </r>
  <r>
    <s v="ESQ16"/>
    <s v="Employees aged 15 years and over in Employment (ILO)"/>
    <s v="1"/>
    <s v="Permanent employees"/>
    <s v="1"/>
    <s v="Managers, directors and senior officials"/>
    <s v="20092"/>
    <s v="2009Q2"/>
    <s v="Thousand"/>
    <n v="90"/>
  </r>
  <r>
    <s v="ESQ16"/>
    <s v="Employees aged 15 years and over in Employment (ILO)"/>
    <s v="1"/>
    <s v="Permanent employees"/>
    <s v="1"/>
    <s v="Managers, directors and senior officials"/>
    <s v="20093"/>
    <s v="2009Q3"/>
    <s v="Thousand"/>
    <n v="91.8"/>
  </r>
  <r>
    <s v="ESQ16"/>
    <s v="Employees aged 15 years and over in Employment (ILO)"/>
    <s v="1"/>
    <s v="Permanent employees"/>
    <s v="1"/>
    <s v="Managers, directors and senior officials"/>
    <s v="20094"/>
    <s v="2009Q4"/>
    <s v="Thousand"/>
    <n v="91.9"/>
  </r>
  <r>
    <s v="ESQ16"/>
    <s v="Employees aged 15 years and over in Employment (ILO)"/>
    <s v="1"/>
    <s v="Permanent employees"/>
    <s v="1"/>
    <s v="Managers, directors and senior officials"/>
    <s v="20101"/>
    <s v="2010Q1"/>
    <s v="Thousand"/>
    <n v="92.2"/>
  </r>
  <r>
    <s v="ESQ16"/>
    <s v="Employees aged 15 years and over in Employment (ILO)"/>
    <s v="1"/>
    <s v="Permanent employees"/>
    <s v="1"/>
    <s v="Managers, directors and senior officials"/>
    <s v="20102"/>
    <s v="2010Q2"/>
    <s v="Thousand"/>
    <n v="93.6"/>
  </r>
  <r>
    <s v="ESQ16"/>
    <s v="Employees aged 15 years and over in Employment (ILO)"/>
    <s v="1"/>
    <s v="Permanent employees"/>
    <s v="1"/>
    <s v="Managers, directors and senior officials"/>
    <s v="20103"/>
    <s v="2010Q3"/>
    <s v="Thousand"/>
    <n v="89.8"/>
  </r>
  <r>
    <s v="ESQ16"/>
    <s v="Employees aged 15 years and over in Employment (ILO)"/>
    <s v="1"/>
    <s v="Permanent employees"/>
    <s v="1"/>
    <s v="Managers, directors and senior officials"/>
    <s v="20104"/>
    <s v="2010Q4"/>
    <s v="Thousand"/>
    <n v="90"/>
  </r>
  <r>
    <s v="ESQ16"/>
    <s v="Employees aged 15 years and over in Employment (ILO)"/>
    <s v="1"/>
    <s v="Permanent employees"/>
    <s v="1"/>
    <s v="Managers, directors and senior officials"/>
    <s v="20111"/>
    <s v="2011Q1"/>
    <s v="Thousand"/>
    <n v="89.4"/>
  </r>
  <r>
    <s v="ESQ16"/>
    <s v="Employees aged 15 years and over in Employment (ILO)"/>
    <s v="1"/>
    <s v="Permanent employees"/>
    <s v="1"/>
    <s v="Managers, directors and senior officials"/>
    <s v="20112"/>
    <s v="2011Q2"/>
    <s v="Thousand"/>
    <n v="86.5"/>
  </r>
  <r>
    <s v="ESQ16"/>
    <s v="Employees aged 15 years and over in Employment (ILO)"/>
    <s v="1"/>
    <s v="Permanent employees"/>
    <s v="1"/>
    <s v="Managers, directors and senior officials"/>
    <s v="20113"/>
    <s v="2011Q3"/>
    <s v="Thousand"/>
    <n v="86.9"/>
  </r>
  <r>
    <s v="ESQ16"/>
    <s v="Employees aged 15 years and over in Employment (ILO)"/>
    <s v="1"/>
    <s v="Permanent employees"/>
    <s v="1"/>
    <s v="Managers, directors and senior officials"/>
    <s v="20114"/>
    <s v="2011Q4"/>
    <s v="Thousand"/>
    <n v="87.5"/>
  </r>
  <r>
    <s v="ESQ16"/>
    <s v="Employees aged 15 years and over in Employment (ILO)"/>
    <s v="1"/>
    <s v="Permanent employees"/>
    <s v="1"/>
    <s v="Managers, directors and senior officials"/>
    <s v="20121"/>
    <s v="2012Q1"/>
    <s v="Thousand"/>
    <n v="88"/>
  </r>
  <r>
    <s v="ESQ16"/>
    <s v="Employees aged 15 years and over in Employment (ILO)"/>
    <s v="1"/>
    <s v="Permanent employees"/>
    <s v="1"/>
    <s v="Managers, directors and senior officials"/>
    <s v="20122"/>
    <s v="2012Q2"/>
    <s v="Thousand"/>
    <n v="90.2"/>
  </r>
  <r>
    <s v="ESQ16"/>
    <s v="Employees aged 15 years and over in Employment (ILO)"/>
    <s v="1"/>
    <s v="Permanent employees"/>
    <s v="1"/>
    <s v="Managers, directors and senior officials"/>
    <s v="20123"/>
    <s v="2012Q3"/>
    <s v="Thousand"/>
    <n v="90.4"/>
  </r>
  <r>
    <s v="ESQ16"/>
    <s v="Employees aged 15 years and over in Employment (ILO)"/>
    <s v="1"/>
    <s v="Permanent employees"/>
    <s v="1"/>
    <s v="Managers, directors and senior officials"/>
    <s v="20124"/>
    <s v="2012Q4"/>
    <s v="Thousand"/>
    <n v="87.5"/>
  </r>
  <r>
    <s v="ESQ16"/>
    <s v="Employees aged 15 years and over in Employment (ILO)"/>
    <s v="1"/>
    <s v="Permanent employees"/>
    <s v="1"/>
    <s v="Managers, directors and senior officials"/>
    <s v="20131"/>
    <s v="2013Q1"/>
    <s v="Thousand"/>
    <n v="84.6"/>
  </r>
  <r>
    <s v="ESQ16"/>
    <s v="Employees aged 15 years and over in Employment (ILO)"/>
    <s v="1"/>
    <s v="Permanent employees"/>
    <s v="1"/>
    <s v="Managers, directors and senior officials"/>
    <s v="20132"/>
    <s v="2013Q2"/>
    <s v="Thousand"/>
    <n v="87.6"/>
  </r>
  <r>
    <s v="ESQ16"/>
    <s v="Employees aged 15 years and over in Employment (ILO)"/>
    <s v="1"/>
    <s v="Permanent employees"/>
    <s v="1"/>
    <s v="Managers, directors and senior officials"/>
    <s v="20133"/>
    <s v="2013Q3"/>
    <s v="Thousand"/>
    <n v="86.3"/>
  </r>
  <r>
    <s v="ESQ16"/>
    <s v="Employees aged 15 years and over in Employment (ILO)"/>
    <s v="1"/>
    <s v="Permanent employees"/>
    <s v="1"/>
    <s v="Managers, directors and senior officials"/>
    <s v="20134"/>
    <s v="2013Q4"/>
    <s v="Thousand"/>
    <n v="87"/>
  </r>
  <r>
    <s v="ESQ16"/>
    <s v="Employees aged 15 years and over in Employment (ILO)"/>
    <s v="1"/>
    <s v="Permanent employees"/>
    <s v="1"/>
    <s v="Managers, directors and senior officials"/>
    <s v="20141"/>
    <s v="2014Q1"/>
    <s v="Thousand"/>
    <n v="90.8"/>
  </r>
  <r>
    <s v="ESQ16"/>
    <s v="Employees aged 15 years and over in Employment (ILO)"/>
    <s v="1"/>
    <s v="Permanent employees"/>
    <s v="1"/>
    <s v="Managers, directors and senior officials"/>
    <s v="20142"/>
    <s v="2014Q2"/>
    <s v="Thousand"/>
    <n v="91.1"/>
  </r>
  <r>
    <s v="ESQ16"/>
    <s v="Employees aged 15 years and over in Employment (ILO)"/>
    <s v="1"/>
    <s v="Permanent employees"/>
    <s v="1"/>
    <s v="Managers, directors and senior officials"/>
    <s v="20143"/>
    <s v="2014Q3"/>
    <s v="Thousand"/>
    <n v="91.4"/>
  </r>
  <r>
    <s v="ESQ16"/>
    <s v="Employees aged 15 years and over in Employment (ILO)"/>
    <s v="1"/>
    <s v="Permanent employees"/>
    <s v="1"/>
    <s v="Managers, directors and senior officials"/>
    <s v="20144"/>
    <s v="2014Q4"/>
    <s v="Thousand"/>
    <n v="92.7"/>
  </r>
  <r>
    <s v="ESQ16"/>
    <s v="Employees aged 15 years and over in Employment (ILO)"/>
    <s v="1"/>
    <s v="Permanent employees"/>
    <s v="1"/>
    <s v="Managers, directors and senior officials"/>
    <s v="20151"/>
    <s v="2015Q1"/>
    <s v="Thousand"/>
    <n v="94"/>
  </r>
  <r>
    <s v="ESQ16"/>
    <s v="Employees aged 15 years and over in Employment (ILO)"/>
    <s v="1"/>
    <s v="Permanent employees"/>
    <s v="1"/>
    <s v="Managers, directors and senior officials"/>
    <s v="20152"/>
    <s v="2015Q2"/>
    <s v="Thousand"/>
    <n v="99.2"/>
  </r>
  <r>
    <s v="ESQ16"/>
    <s v="Employees aged 15 years and over in Employment (ILO)"/>
    <s v="1"/>
    <s v="Permanent employees"/>
    <s v="1"/>
    <s v="Managers, directors and senior officials"/>
    <s v="20153"/>
    <s v="2015Q3"/>
    <s v="Thousand"/>
    <n v="97.9"/>
  </r>
  <r>
    <s v="ESQ16"/>
    <s v="Employees aged 15 years and over in Employment (ILO)"/>
    <s v="1"/>
    <s v="Permanent employees"/>
    <s v="1"/>
    <s v="Managers, directors and senior officials"/>
    <s v="20154"/>
    <s v="2015Q4"/>
    <s v="Thousand"/>
    <n v="100.8"/>
  </r>
  <r>
    <s v="ESQ16"/>
    <s v="Employees aged 15 years and over in Employment (ILO)"/>
    <s v="1"/>
    <s v="Permanent employees"/>
    <s v="1"/>
    <s v="Managers, directors and senior officials"/>
    <s v="20161"/>
    <s v="2016Q1"/>
    <s v="Thousand"/>
    <n v="102"/>
  </r>
  <r>
    <s v="ESQ16"/>
    <s v="Employees aged 15 years and over in Employment (ILO)"/>
    <s v="1"/>
    <s v="Permanent employees"/>
    <s v="1"/>
    <s v="Managers, directors and senior officials"/>
    <s v="20162"/>
    <s v="2016Q2"/>
    <s v="Thousand"/>
    <n v="102.5"/>
  </r>
  <r>
    <s v="ESQ16"/>
    <s v="Employees aged 15 years and over in Employment (ILO)"/>
    <s v="1"/>
    <s v="Permanent employees"/>
    <s v="1"/>
    <s v="Managers, directors and senior officials"/>
    <s v="20163"/>
    <s v="2016Q3"/>
    <s v="Thousand"/>
    <n v="103.6"/>
  </r>
  <r>
    <s v="ESQ16"/>
    <s v="Employees aged 15 years and over in Employment (ILO)"/>
    <s v="1"/>
    <s v="Permanent employees"/>
    <s v="1"/>
    <s v="Managers, directors and senior officials"/>
    <s v="20164"/>
    <s v="2016Q4"/>
    <s v="Thousand"/>
    <n v="108.2"/>
  </r>
  <r>
    <s v="ESQ16"/>
    <s v="Employees aged 15 years and over in Employment (ILO)"/>
    <s v="1"/>
    <s v="Permanent employees"/>
    <s v="1"/>
    <s v="Managers, directors and senior officials"/>
    <s v="20171"/>
    <s v="2017Q1"/>
    <s v="Thousand"/>
    <n v="109.9"/>
  </r>
  <r>
    <s v="ESQ16"/>
    <s v="Employees aged 15 years and over in Employment (ILO)"/>
    <s v="1"/>
    <s v="Permanent employees"/>
    <s v="2"/>
    <s v="Professional"/>
    <s v="19981"/>
    <s v="1998Q1"/>
    <s v="Thousand"/>
    <s v=""/>
  </r>
  <r>
    <s v="ESQ16"/>
    <s v="Employees aged 15 years and over in Employment (ILO)"/>
    <s v="1"/>
    <s v="Permanent employees"/>
    <s v="2"/>
    <s v="Professional"/>
    <s v="19982"/>
    <s v="1998Q2"/>
    <s v="Thousand"/>
    <s v=""/>
  </r>
  <r>
    <s v="ESQ16"/>
    <s v="Employees aged 15 years and over in Employment (ILO)"/>
    <s v="1"/>
    <s v="Permanent employees"/>
    <s v="2"/>
    <s v="Professional"/>
    <s v="19983"/>
    <s v="1998Q3"/>
    <s v="Thousand"/>
    <s v=""/>
  </r>
  <r>
    <s v="ESQ16"/>
    <s v="Employees aged 15 years and over in Employment (ILO)"/>
    <s v="1"/>
    <s v="Permanent employees"/>
    <s v="2"/>
    <s v="Professional"/>
    <s v="19984"/>
    <s v="1998Q4"/>
    <s v="Thousand"/>
    <s v=""/>
  </r>
  <r>
    <s v="ESQ16"/>
    <s v="Employees aged 15 years and over in Employment (ILO)"/>
    <s v="1"/>
    <s v="Permanent employees"/>
    <s v="2"/>
    <s v="Professional"/>
    <s v="19991"/>
    <s v="1999Q1"/>
    <s v="Thousand"/>
    <s v=""/>
  </r>
  <r>
    <s v="ESQ16"/>
    <s v="Employees aged 15 years and over in Employment (ILO)"/>
    <s v="1"/>
    <s v="Permanent employees"/>
    <s v="2"/>
    <s v="Professional"/>
    <s v="19992"/>
    <s v="1999Q2"/>
    <s v="Thousand"/>
    <s v=""/>
  </r>
  <r>
    <s v="ESQ16"/>
    <s v="Employees aged 15 years and over in Employment (ILO)"/>
    <s v="1"/>
    <s v="Permanent employees"/>
    <s v="2"/>
    <s v="Professional"/>
    <s v="19993"/>
    <s v="1999Q3"/>
    <s v="Thousand"/>
    <s v=""/>
  </r>
  <r>
    <s v="ESQ16"/>
    <s v="Employees aged 15 years and over in Employment (ILO)"/>
    <s v="1"/>
    <s v="Permanent employees"/>
    <s v="2"/>
    <s v="Professional"/>
    <s v="19994"/>
    <s v="1999Q4"/>
    <s v="Thousand"/>
    <s v=""/>
  </r>
  <r>
    <s v="ESQ16"/>
    <s v="Employees aged 15 years and over in Employment (ILO)"/>
    <s v="1"/>
    <s v="Permanent employees"/>
    <s v="2"/>
    <s v="Professional"/>
    <s v="20001"/>
    <s v="2000Q1"/>
    <s v="Thousand"/>
    <s v=""/>
  </r>
  <r>
    <s v="ESQ16"/>
    <s v="Employees aged 15 years and over in Employment (ILO)"/>
    <s v="1"/>
    <s v="Permanent employees"/>
    <s v="2"/>
    <s v="Professional"/>
    <s v="20002"/>
    <s v="2000Q2"/>
    <s v="Thousand"/>
    <s v=""/>
  </r>
  <r>
    <s v="ESQ16"/>
    <s v="Employees aged 15 years and over in Employment (ILO)"/>
    <s v="1"/>
    <s v="Permanent employees"/>
    <s v="2"/>
    <s v="Professional"/>
    <s v="20003"/>
    <s v="2000Q3"/>
    <s v="Thousand"/>
    <s v=""/>
  </r>
  <r>
    <s v="ESQ16"/>
    <s v="Employees aged 15 years and over in Employment (ILO)"/>
    <s v="1"/>
    <s v="Permanent employees"/>
    <s v="2"/>
    <s v="Professional"/>
    <s v="20004"/>
    <s v="2000Q4"/>
    <s v="Thousand"/>
    <s v=""/>
  </r>
  <r>
    <s v="ESQ16"/>
    <s v="Employees aged 15 years and over in Employment (ILO)"/>
    <s v="1"/>
    <s v="Permanent employees"/>
    <s v="2"/>
    <s v="Professional"/>
    <s v="20011"/>
    <s v="2001Q1"/>
    <s v="Thousand"/>
    <s v=""/>
  </r>
  <r>
    <s v="ESQ16"/>
    <s v="Employees aged 15 years and over in Employment (ILO)"/>
    <s v="1"/>
    <s v="Permanent employees"/>
    <s v="2"/>
    <s v="Professional"/>
    <s v="20012"/>
    <s v="2001Q2"/>
    <s v="Thousand"/>
    <s v=""/>
  </r>
  <r>
    <s v="ESQ16"/>
    <s v="Employees aged 15 years and over in Employment (ILO)"/>
    <s v="1"/>
    <s v="Permanent employees"/>
    <s v="2"/>
    <s v="Professional"/>
    <s v="20013"/>
    <s v="2001Q3"/>
    <s v="Thousand"/>
    <s v=""/>
  </r>
  <r>
    <s v="ESQ16"/>
    <s v="Employees aged 15 years and over in Employment (ILO)"/>
    <s v="1"/>
    <s v="Permanent employees"/>
    <s v="2"/>
    <s v="Professional"/>
    <s v="20014"/>
    <s v="2001Q4"/>
    <s v="Thousand"/>
    <s v=""/>
  </r>
  <r>
    <s v="ESQ16"/>
    <s v="Employees aged 15 years and over in Employment (ILO)"/>
    <s v="1"/>
    <s v="Permanent employees"/>
    <s v="2"/>
    <s v="Professional"/>
    <s v="20021"/>
    <s v="2002Q1"/>
    <s v="Thousand"/>
    <s v=""/>
  </r>
  <r>
    <s v="ESQ16"/>
    <s v="Employees aged 15 years and over in Employment (ILO)"/>
    <s v="1"/>
    <s v="Permanent employees"/>
    <s v="2"/>
    <s v="Professional"/>
    <s v="20022"/>
    <s v="2002Q2"/>
    <s v="Thousand"/>
    <s v=""/>
  </r>
  <r>
    <s v="ESQ16"/>
    <s v="Employees aged 15 years and over in Employment (ILO)"/>
    <s v="1"/>
    <s v="Permanent employees"/>
    <s v="2"/>
    <s v="Professional"/>
    <s v="20023"/>
    <s v="2002Q3"/>
    <s v="Thousand"/>
    <s v=""/>
  </r>
  <r>
    <s v="ESQ16"/>
    <s v="Employees aged 15 years and over in Employment (ILO)"/>
    <s v="1"/>
    <s v="Permanent employees"/>
    <s v="2"/>
    <s v="Professional"/>
    <s v="20024"/>
    <s v="2002Q4"/>
    <s v="Thousand"/>
    <s v=""/>
  </r>
  <r>
    <s v="ESQ16"/>
    <s v="Employees aged 15 years and over in Employment (ILO)"/>
    <s v="1"/>
    <s v="Permanent employees"/>
    <s v="2"/>
    <s v="Professional"/>
    <s v="20031"/>
    <s v="2003Q1"/>
    <s v="Thousand"/>
    <s v=""/>
  </r>
  <r>
    <s v="ESQ16"/>
    <s v="Employees aged 15 years and over in Employment (ILO)"/>
    <s v="1"/>
    <s v="Permanent employees"/>
    <s v="2"/>
    <s v="Professional"/>
    <s v="20032"/>
    <s v="2003Q2"/>
    <s v="Thousand"/>
    <s v=""/>
  </r>
  <r>
    <s v="ESQ16"/>
    <s v="Employees aged 15 years and over in Employment (ILO)"/>
    <s v="1"/>
    <s v="Permanent employees"/>
    <s v="2"/>
    <s v="Professional"/>
    <s v="20033"/>
    <s v="2003Q3"/>
    <s v="Thousand"/>
    <s v=""/>
  </r>
  <r>
    <s v="ESQ16"/>
    <s v="Employees aged 15 years and over in Employment (ILO)"/>
    <s v="1"/>
    <s v="Permanent employees"/>
    <s v="2"/>
    <s v="Professional"/>
    <s v="20034"/>
    <s v="2003Q4"/>
    <s v="Thousand"/>
    <s v=""/>
  </r>
  <r>
    <s v="ESQ16"/>
    <s v="Employees aged 15 years and over in Employment (ILO)"/>
    <s v="1"/>
    <s v="Permanent employees"/>
    <s v="2"/>
    <s v="Professional"/>
    <s v="20041"/>
    <s v="2004Q1"/>
    <s v="Thousand"/>
    <s v=""/>
  </r>
  <r>
    <s v="ESQ16"/>
    <s v="Employees aged 15 years and over in Employment (ILO)"/>
    <s v="1"/>
    <s v="Permanent employees"/>
    <s v="2"/>
    <s v="Professional"/>
    <s v="20042"/>
    <s v="2004Q2"/>
    <s v="Thousand"/>
    <s v=""/>
  </r>
  <r>
    <s v="ESQ16"/>
    <s v="Employees aged 15 years and over in Employment (ILO)"/>
    <s v="1"/>
    <s v="Permanent employees"/>
    <s v="2"/>
    <s v="Professional"/>
    <s v="20043"/>
    <s v="2004Q3"/>
    <s v="Thousand"/>
    <s v=""/>
  </r>
  <r>
    <s v="ESQ16"/>
    <s v="Employees aged 15 years and over in Employment (ILO)"/>
    <s v="1"/>
    <s v="Permanent employees"/>
    <s v="2"/>
    <s v="Professional"/>
    <s v="20044"/>
    <s v="2004Q4"/>
    <s v="Thousand"/>
    <s v=""/>
  </r>
  <r>
    <s v="ESQ16"/>
    <s v="Employees aged 15 years and over in Employment (ILO)"/>
    <s v="1"/>
    <s v="Permanent employees"/>
    <s v="2"/>
    <s v="Professional"/>
    <s v="20051"/>
    <s v="2005Q1"/>
    <s v="Thousand"/>
    <s v=""/>
  </r>
  <r>
    <s v="ESQ16"/>
    <s v="Employees aged 15 years and over in Employment (ILO)"/>
    <s v="1"/>
    <s v="Permanent employees"/>
    <s v="2"/>
    <s v="Professional"/>
    <s v="20052"/>
    <s v="2005Q2"/>
    <s v="Thousand"/>
    <s v=""/>
  </r>
  <r>
    <s v="ESQ16"/>
    <s v="Employees aged 15 years and over in Employment (ILO)"/>
    <s v="1"/>
    <s v="Permanent employees"/>
    <s v="2"/>
    <s v="Professional"/>
    <s v="20053"/>
    <s v="2005Q3"/>
    <s v="Thousand"/>
    <s v=""/>
  </r>
  <r>
    <s v="ESQ16"/>
    <s v="Employees aged 15 years and over in Employment (ILO)"/>
    <s v="1"/>
    <s v="Permanent employees"/>
    <s v="2"/>
    <s v="Professional"/>
    <s v="20054"/>
    <s v="2005Q4"/>
    <s v="Thousand"/>
    <s v=""/>
  </r>
  <r>
    <s v="ESQ16"/>
    <s v="Employees aged 15 years and over in Employment (ILO)"/>
    <s v="1"/>
    <s v="Permanent employees"/>
    <s v="2"/>
    <s v="Professional"/>
    <s v="20061"/>
    <s v="2006Q1"/>
    <s v="Thousand"/>
    <s v=""/>
  </r>
  <r>
    <s v="ESQ16"/>
    <s v="Employees aged 15 years and over in Employment (ILO)"/>
    <s v="1"/>
    <s v="Permanent employees"/>
    <s v="2"/>
    <s v="Professional"/>
    <s v="20062"/>
    <s v="2006Q2"/>
    <s v="Thousand"/>
    <s v=""/>
  </r>
  <r>
    <s v="ESQ16"/>
    <s v="Employees aged 15 years and over in Employment (ILO)"/>
    <s v="1"/>
    <s v="Permanent employees"/>
    <s v="2"/>
    <s v="Professional"/>
    <s v="20063"/>
    <s v="2006Q3"/>
    <s v="Thousand"/>
    <s v=""/>
  </r>
  <r>
    <s v="ESQ16"/>
    <s v="Employees aged 15 years and over in Employment (ILO)"/>
    <s v="1"/>
    <s v="Permanent employees"/>
    <s v="2"/>
    <s v="Professional"/>
    <s v="20064"/>
    <s v="2006Q4"/>
    <s v="Thousand"/>
    <s v=""/>
  </r>
  <r>
    <s v="ESQ16"/>
    <s v="Employees aged 15 years and over in Employment (ILO)"/>
    <s v="1"/>
    <s v="Permanent employees"/>
    <s v="2"/>
    <s v="Professional"/>
    <s v="20071"/>
    <s v="2007Q1"/>
    <s v="Thousand"/>
    <n v="263.8"/>
  </r>
  <r>
    <s v="ESQ16"/>
    <s v="Employees aged 15 years and over in Employment (ILO)"/>
    <s v="1"/>
    <s v="Permanent employees"/>
    <s v="2"/>
    <s v="Professional"/>
    <s v="20072"/>
    <s v="2007Q2"/>
    <s v="Thousand"/>
    <n v="257.4"/>
  </r>
  <r>
    <s v="ESQ16"/>
    <s v="Employees aged 15 years and over in Employment (ILO)"/>
    <s v="1"/>
    <s v="Permanent employees"/>
    <s v="2"/>
    <s v="Professional"/>
    <s v="20073"/>
    <s v="2007Q3"/>
    <s v="Thousand"/>
    <n v="255.1"/>
  </r>
  <r>
    <s v="ESQ16"/>
    <s v="Employees aged 15 years and over in Employment (ILO)"/>
    <s v="1"/>
    <s v="Permanent employees"/>
    <s v="2"/>
    <s v="Professional"/>
    <s v="20074"/>
    <s v="2007Q4"/>
    <s v="Thousand"/>
    <n v="260.5"/>
  </r>
  <r>
    <s v="ESQ16"/>
    <s v="Employees aged 15 years and over in Employment (ILO)"/>
    <s v="1"/>
    <s v="Permanent employees"/>
    <s v="2"/>
    <s v="Professional"/>
    <s v="20081"/>
    <s v="2008Q1"/>
    <s v="Thousand"/>
    <n v="265.1"/>
  </r>
  <r>
    <s v="ESQ16"/>
    <s v="Employees aged 15 years and over in Employment (ILO)"/>
    <s v="1"/>
    <s v="Permanent employees"/>
    <s v="2"/>
    <s v="Professional"/>
    <s v="20082"/>
    <s v="2008Q2"/>
    <s v="Thousand"/>
    <n v="267.8"/>
  </r>
  <r>
    <s v="ESQ16"/>
    <s v="Employees aged 15 years and over in Employment (ILO)"/>
    <s v="1"/>
    <s v="Permanent employees"/>
    <s v="2"/>
    <s v="Professional"/>
    <s v="20083"/>
    <s v="2008Q3"/>
    <s v="Thousand"/>
    <n v="262.6"/>
  </r>
  <r>
    <s v="ESQ16"/>
    <s v="Employees aged 15 years and over in Employment (ILO)"/>
    <s v="1"/>
    <s v="Permanent employees"/>
    <s v="2"/>
    <s v="Professional"/>
    <s v="20084"/>
    <s v="2008Q4"/>
    <s v="Thousand"/>
    <n v="274.5"/>
  </r>
  <r>
    <s v="ESQ16"/>
    <s v="Employees aged 15 years and over in Employment (ILO)"/>
    <s v="1"/>
    <s v="Permanent employees"/>
    <s v="2"/>
    <s v="Professional"/>
    <s v="20091"/>
    <s v="2009Q1"/>
    <s v="Thousand"/>
    <n v="261"/>
  </r>
  <r>
    <s v="ESQ16"/>
    <s v="Employees aged 15 years and over in Employment (ILO)"/>
    <s v="1"/>
    <s v="Permanent employees"/>
    <s v="2"/>
    <s v="Professional"/>
    <s v="20092"/>
    <s v="2009Q2"/>
    <s v="Thousand"/>
    <n v="264.1"/>
  </r>
  <r>
    <s v="ESQ16"/>
    <s v="Employees aged 15 years and over in Employment (ILO)"/>
    <s v="1"/>
    <s v="Permanent employees"/>
    <s v="2"/>
    <s v="Professional"/>
    <s v="20093"/>
    <s v="2009Q3"/>
    <s v="Thousand"/>
    <n v="258.7"/>
  </r>
  <r>
    <s v="ESQ16"/>
    <s v="Employees aged 15 years and over in Employment (ILO)"/>
    <s v="1"/>
    <s v="Permanent employees"/>
    <s v="2"/>
    <s v="Professional"/>
    <s v="20094"/>
    <s v="2009Q4"/>
    <s v="Thousand"/>
    <n v="266"/>
  </r>
  <r>
    <s v="ESQ16"/>
    <s v="Employees aged 15 years and over in Employment (ILO)"/>
    <s v="1"/>
    <s v="Permanent employees"/>
    <s v="2"/>
    <s v="Professional"/>
    <s v="20101"/>
    <s v="2010Q1"/>
    <s v="Thousand"/>
    <n v="271.1"/>
  </r>
  <r>
    <s v="ESQ16"/>
    <s v="Employees aged 15 years and over in Employment (ILO)"/>
    <s v="1"/>
    <s v="Permanent employees"/>
    <s v="2"/>
    <s v="Professional"/>
    <s v="20102"/>
    <s v="2010Q2"/>
    <s v="Thousand"/>
    <n v="277"/>
  </r>
  <r>
    <s v="ESQ16"/>
    <s v="Employees aged 15 years and over in Employment (ILO)"/>
    <s v="1"/>
    <s v="Permanent employees"/>
    <s v="2"/>
    <s v="Professional"/>
    <s v="20103"/>
    <s v="2010Q3"/>
    <s v="Thousand"/>
    <n v="277.7"/>
  </r>
  <r>
    <s v="ESQ16"/>
    <s v="Employees aged 15 years and over in Employment (ILO)"/>
    <s v="1"/>
    <s v="Permanent employees"/>
    <s v="2"/>
    <s v="Professional"/>
    <s v="20104"/>
    <s v="2010Q4"/>
    <s v="Thousand"/>
    <n v="273.2"/>
  </r>
  <r>
    <s v="ESQ16"/>
    <s v="Employees aged 15 years and over in Employment (ILO)"/>
    <s v="1"/>
    <s v="Permanent employees"/>
    <s v="2"/>
    <s v="Professional"/>
    <s v="20111"/>
    <s v="2011Q1"/>
    <s v="Thousand"/>
    <n v="265.9"/>
  </r>
  <r>
    <s v="ESQ16"/>
    <s v="Employees aged 15 years and over in Employment (ILO)"/>
    <s v="1"/>
    <s v="Permanent employees"/>
    <s v="2"/>
    <s v="Professional"/>
    <s v="20112"/>
    <s v="2011Q2"/>
    <s v="Thousand"/>
    <n v="275"/>
  </r>
  <r>
    <s v="ESQ16"/>
    <s v="Employees aged 15 years and over in Employment (ILO)"/>
    <s v="1"/>
    <s v="Permanent employees"/>
    <s v="2"/>
    <s v="Professional"/>
    <s v="20113"/>
    <s v="2011Q3"/>
    <s v="Thousand"/>
    <n v="262.7"/>
  </r>
  <r>
    <s v="ESQ16"/>
    <s v="Employees aged 15 years and over in Employment (ILO)"/>
    <s v="1"/>
    <s v="Permanent employees"/>
    <s v="2"/>
    <s v="Professional"/>
    <s v="20114"/>
    <s v="2011Q4"/>
    <s v="Thousand"/>
    <n v="266.8"/>
  </r>
  <r>
    <s v="ESQ16"/>
    <s v="Employees aged 15 years and over in Employment (ILO)"/>
    <s v="1"/>
    <s v="Permanent employees"/>
    <s v="2"/>
    <s v="Professional"/>
    <s v="20121"/>
    <s v="2012Q1"/>
    <s v="Thousand"/>
    <n v="268.5"/>
  </r>
  <r>
    <s v="ESQ16"/>
    <s v="Employees aged 15 years and over in Employment (ILO)"/>
    <s v="1"/>
    <s v="Permanent employees"/>
    <s v="2"/>
    <s v="Professional"/>
    <s v="20122"/>
    <s v="2012Q2"/>
    <s v="Thousand"/>
    <n v="276.4"/>
  </r>
  <r>
    <s v="ESQ16"/>
    <s v="Employees aged 15 years and over in Employment (ILO)"/>
    <s v="1"/>
    <s v="Permanent employees"/>
    <s v="2"/>
    <s v="Professional"/>
    <s v="20123"/>
    <s v="2012Q3"/>
    <s v="Thousand"/>
    <n v="279.6"/>
  </r>
  <r>
    <s v="ESQ16"/>
    <s v="Employees aged 15 years and over in Employment (ILO)"/>
    <s v="1"/>
    <s v="Permanent employees"/>
    <s v="2"/>
    <s v="Professional"/>
    <s v="20124"/>
    <s v="2012Q4"/>
    <s v="Thousand"/>
    <n v="281.5"/>
  </r>
  <r>
    <s v="ESQ16"/>
    <s v="Employees aged 15 years and over in Employment (ILO)"/>
    <s v="1"/>
    <s v="Permanent employees"/>
    <s v="2"/>
    <s v="Professional"/>
    <s v="20131"/>
    <s v="2013Q1"/>
    <s v="Thousand"/>
    <n v="280.4"/>
  </r>
  <r>
    <s v="ESQ16"/>
    <s v="Employees aged 15 years and over in Employment (ILO)"/>
    <s v="1"/>
    <s v="Permanent employees"/>
    <s v="2"/>
    <s v="Professional"/>
    <s v="20132"/>
    <s v="2013Q2"/>
    <s v="Thousand"/>
    <n v="282"/>
  </r>
  <r>
    <s v="ESQ16"/>
    <s v="Employees aged 15 years and over in Employment (ILO)"/>
    <s v="1"/>
    <s v="Permanent employees"/>
    <s v="2"/>
    <s v="Professional"/>
    <s v="20133"/>
    <s v="2013Q3"/>
    <s v="Thousand"/>
    <n v="284.5"/>
  </r>
  <r>
    <s v="ESQ16"/>
    <s v="Employees aged 15 years and over in Employment (ILO)"/>
    <s v="1"/>
    <s v="Permanent employees"/>
    <s v="2"/>
    <s v="Professional"/>
    <s v="20134"/>
    <s v="2013Q4"/>
    <s v="Thousand"/>
    <n v="280.7"/>
  </r>
  <r>
    <s v="ESQ16"/>
    <s v="Employees aged 15 years and over in Employment (ILO)"/>
    <s v="1"/>
    <s v="Permanent employees"/>
    <s v="2"/>
    <s v="Professional"/>
    <s v="20141"/>
    <s v="2014Q1"/>
    <s v="Thousand"/>
    <n v="282"/>
  </r>
  <r>
    <s v="ESQ16"/>
    <s v="Employees aged 15 years and over in Employment (ILO)"/>
    <s v="1"/>
    <s v="Permanent employees"/>
    <s v="2"/>
    <s v="Professional"/>
    <s v="20142"/>
    <s v="2014Q2"/>
    <s v="Thousand"/>
    <n v="284.2"/>
  </r>
  <r>
    <s v="ESQ16"/>
    <s v="Employees aged 15 years and over in Employment (ILO)"/>
    <s v="1"/>
    <s v="Permanent employees"/>
    <s v="2"/>
    <s v="Professional"/>
    <s v="20143"/>
    <s v="2014Q3"/>
    <s v="Thousand"/>
    <n v="279.2"/>
  </r>
  <r>
    <s v="ESQ16"/>
    <s v="Employees aged 15 years and over in Employment (ILO)"/>
    <s v="1"/>
    <s v="Permanent employees"/>
    <s v="2"/>
    <s v="Professional"/>
    <s v="20144"/>
    <s v="2014Q4"/>
    <s v="Thousand"/>
    <n v="281.1"/>
  </r>
  <r>
    <s v="ESQ16"/>
    <s v="Employees aged 15 years and over in Employment (ILO)"/>
    <s v="1"/>
    <s v="Permanent employees"/>
    <s v="2"/>
    <s v="Professional"/>
    <s v="20151"/>
    <s v="2015Q1"/>
    <s v="Thousand"/>
    <n v="282.8"/>
  </r>
  <r>
    <s v="ESQ16"/>
    <s v="Employees aged 15 years and over in Employment (ILO)"/>
    <s v="1"/>
    <s v="Permanent employees"/>
    <s v="2"/>
    <s v="Professional"/>
    <s v="20152"/>
    <s v="2015Q2"/>
    <s v="Thousand"/>
    <n v="290.5"/>
  </r>
  <r>
    <s v="ESQ16"/>
    <s v="Employees aged 15 years and over in Employment (ILO)"/>
    <s v="1"/>
    <s v="Permanent employees"/>
    <s v="2"/>
    <s v="Professional"/>
    <s v="20153"/>
    <s v="2015Q3"/>
    <s v="Thousand"/>
    <n v="296.4"/>
  </r>
  <r>
    <s v="ESQ16"/>
    <s v="Employees aged 15 years and over in Employment (ILO)"/>
    <s v="1"/>
    <s v="Permanent employees"/>
    <s v="2"/>
    <s v="Professional"/>
    <s v="20154"/>
    <s v="2015Q4"/>
    <s v="Thousand"/>
    <n v="296.5"/>
  </r>
  <r>
    <s v="ESQ16"/>
    <s v="Employees aged 15 years and over in Employment (ILO)"/>
    <s v="1"/>
    <s v="Permanent employees"/>
    <s v="2"/>
    <s v="Professional"/>
    <s v="20161"/>
    <s v="2016Q1"/>
    <s v="Thousand"/>
    <n v="293.4"/>
  </r>
  <r>
    <s v="ESQ16"/>
    <s v="Employees aged 15 years and over in Employment (ILO)"/>
    <s v="1"/>
    <s v="Permanent employees"/>
    <s v="2"/>
    <s v="Professional"/>
    <s v="20162"/>
    <s v="2016Q2"/>
    <s v="Thousand"/>
    <n v="301.5"/>
  </r>
  <r>
    <s v="ESQ16"/>
    <s v="Employees aged 15 years and over in Employment (ILO)"/>
    <s v="1"/>
    <s v="Permanent employees"/>
    <s v="2"/>
    <s v="Professional"/>
    <s v="20163"/>
    <s v="2016Q3"/>
    <s v="Thousand"/>
    <n v="297.5"/>
  </r>
  <r>
    <s v="ESQ16"/>
    <s v="Employees aged 15 years and over in Employment (ILO)"/>
    <s v="1"/>
    <s v="Permanent employees"/>
    <s v="2"/>
    <s v="Professional"/>
    <s v="20164"/>
    <s v="2016Q4"/>
    <s v="Thousand"/>
    <n v="301.1"/>
  </r>
  <r>
    <s v="ESQ16"/>
    <s v="Employees aged 15 years and over in Employment (ILO)"/>
    <s v="1"/>
    <s v="Permanent employees"/>
    <s v="2"/>
    <s v="Professional"/>
    <s v="20171"/>
    <s v="2017Q1"/>
    <s v="Thousand"/>
    <n v="304.5"/>
  </r>
  <r>
    <s v="ESQ16"/>
    <s v="Employees aged 15 years and over in Employment (ILO)"/>
    <s v="1"/>
    <s v="Permanent employees"/>
    <s v="3"/>
    <s v="Associate professional and technical"/>
    <s v="19981"/>
    <s v="1998Q1"/>
    <s v="Thousand"/>
    <s v=""/>
  </r>
  <r>
    <s v="ESQ16"/>
    <s v="Employees aged 15 years and over in Employment (ILO)"/>
    <s v="1"/>
    <s v="Permanent employees"/>
    <s v="3"/>
    <s v="Associate professional and technical"/>
    <s v="19982"/>
    <s v="1998Q2"/>
    <s v="Thousand"/>
    <s v=""/>
  </r>
  <r>
    <s v="ESQ16"/>
    <s v="Employees aged 15 years and over in Employment (ILO)"/>
    <s v="1"/>
    <s v="Permanent employees"/>
    <s v="3"/>
    <s v="Associate professional and technical"/>
    <s v="19983"/>
    <s v="1998Q3"/>
    <s v="Thousand"/>
    <s v=""/>
  </r>
  <r>
    <s v="ESQ16"/>
    <s v="Employees aged 15 years and over in Employment (ILO)"/>
    <s v="1"/>
    <s v="Permanent employees"/>
    <s v="3"/>
    <s v="Associate professional and technical"/>
    <s v="19984"/>
    <s v="1998Q4"/>
    <s v="Thousand"/>
    <s v=""/>
  </r>
  <r>
    <s v="ESQ16"/>
    <s v="Employees aged 15 years and over in Employment (ILO)"/>
    <s v="1"/>
    <s v="Permanent employees"/>
    <s v="3"/>
    <s v="Associate professional and technical"/>
    <s v="19991"/>
    <s v="1999Q1"/>
    <s v="Thousand"/>
    <s v=""/>
  </r>
  <r>
    <s v="ESQ16"/>
    <s v="Employees aged 15 years and over in Employment (ILO)"/>
    <s v="1"/>
    <s v="Permanent employees"/>
    <s v="3"/>
    <s v="Associate professional and technical"/>
    <s v="19992"/>
    <s v="1999Q2"/>
    <s v="Thousand"/>
    <s v=""/>
  </r>
  <r>
    <s v="ESQ16"/>
    <s v="Employees aged 15 years and over in Employment (ILO)"/>
    <s v="1"/>
    <s v="Permanent employees"/>
    <s v="3"/>
    <s v="Associate professional and technical"/>
    <s v="19993"/>
    <s v="1999Q3"/>
    <s v="Thousand"/>
    <s v=""/>
  </r>
  <r>
    <s v="ESQ16"/>
    <s v="Employees aged 15 years and over in Employment (ILO)"/>
    <s v="1"/>
    <s v="Permanent employees"/>
    <s v="3"/>
    <s v="Associate professional and technical"/>
    <s v="19994"/>
    <s v="1999Q4"/>
    <s v="Thousand"/>
    <s v=""/>
  </r>
  <r>
    <s v="ESQ16"/>
    <s v="Employees aged 15 years and over in Employment (ILO)"/>
    <s v="1"/>
    <s v="Permanent employees"/>
    <s v="3"/>
    <s v="Associate professional and technical"/>
    <s v="20001"/>
    <s v="2000Q1"/>
    <s v="Thousand"/>
    <s v=""/>
  </r>
  <r>
    <s v="ESQ16"/>
    <s v="Employees aged 15 years and over in Employment (ILO)"/>
    <s v="1"/>
    <s v="Permanent employees"/>
    <s v="3"/>
    <s v="Associate professional and technical"/>
    <s v="20002"/>
    <s v="2000Q2"/>
    <s v="Thousand"/>
    <s v=""/>
  </r>
  <r>
    <s v="ESQ16"/>
    <s v="Employees aged 15 years and over in Employment (ILO)"/>
    <s v="1"/>
    <s v="Permanent employees"/>
    <s v="3"/>
    <s v="Associate professional and technical"/>
    <s v="20003"/>
    <s v="2000Q3"/>
    <s v="Thousand"/>
    <s v=""/>
  </r>
  <r>
    <s v="ESQ16"/>
    <s v="Employees aged 15 years and over in Employment (ILO)"/>
    <s v="1"/>
    <s v="Permanent employees"/>
    <s v="3"/>
    <s v="Associate professional and technical"/>
    <s v="20004"/>
    <s v="2000Q4"/>
    <s v="Thousand"/>
    <s v=""/>
  </r>
  <r>
    <s v="ESQ16"/>
    <s v="Employees aged 15 years and over in Employment (ILO)"/>
    <s v="1"/>
    <s v="Permanent employees"/>
    <s v="3"/>
    <s v="Associate professional and technical"/>
    <s v="20011"/>
    <s v="2001Q1"/>
    <s v="Thousand"/>
    <s v=""/>
  </r>
  <r>
    <s v="ESQ16"/>
    <s v="Employees aged 15 years and over in Employment (ILO)"/>
    <s v="1"/>
    <s v="Permanent employees"/>
    <s v="3"/>
    <s v="Associate professional and technical"/>
    <s v="20012"/>
    <s v="2001Q2"/>
    <s v="Thousand"/>
    <s v=""/>
  </r>
  <r>
    <s v="ESQ16"/>
    <s v="Employees aged 15 years and over in Employment (ILO)"/>
    <s v="1"/>
    <s v="Permanent employees"/>
    <s v="3"/>
    <s v="Associate professional and technical"/>
    <s v="20013"/>
    <s v="2001Q3"/>
    <s v="Thousand"/>
    <s v=""/>
  </r>
  <r>
    <s v="ESQ16"/>
    <s v="Employees aged 15 years and over in Employment (ILO)"/>
    <s v="1"/>
    <s v="Permanent employees"/>
    <s v="3"/>
    <s v="Associate professional and technical"/>
    <s v="20014"/>
    <s v="2001Q4"/>
    <s v="Thousand"/>
    <s v=""/>
  </r>
  <r>
    <s v="ESQ16"/>
    <s v="Employees aged 15 years and over in Employment (ILO)"/>
    <s v="1"/>
    <s v="Permanent employees"/>
    <s v="3"/>
    <s v="Associate professional and technical"/>
    <s v="20021"/>
    <s v="2002Q1"/>
    <s v="Thousand"/>
    <s v=""/>
  </r>
  <r>
    <s v="ESQ16"/>
    <s v="Employees aged 15 years and over in Employment (ILO)"/>
    <s v="1"/>
    <s v="Permanent employees"/>
    <s v="3"/>
    <s v="Associate professional and technical"/>
    <s v="20022"/>
    <s v="2002Q2"/>
    <s v="Thousand"/>
    <s v=""/>
  </r>
  <r>
    <s v="ESQ16"/>
    <s v="Employees aged 15 years and over in Employment (ILO)"/>
    <s v="1"/>
    <s v="Permanent employees"/>
    <s v="3"/>
    <s v="Associate professional and technical"/>
    <s v="20023"/>
    <s v="2002Q3"/>
    <s v="Thousand"/>
    <s v=""/>
  </r>
  <r>
    <s v="ESQ16"/>
    <s v="Employees aged 15 years and over in Employment (ILO)"/>
    <s v="1"/>
    <s v="Permanent employees"/>
    <s v="3"/>
    <s v="Associate professional and technical"/>
    <s v="20024"/>
    <s v="2002Q4"/>
    <s v="Thousand"/>
    <s v=""/>
  </r>
  <r>
    <s v="ESQ16"/>
    <s v="Employees aged 15 years and over in Employment (ILO)"/>
    <s v="1"/>
    <s v="Permanent employees"/>
    <s v="3"/>
    <s v="Associate professional and technical"/>
    <s v="20031"/>
    <s v="2003Q1"/>
    <s v="Thousand"/>
    <s v=""/>
  </r>
  <r>
    <s v="ESQ16"/>
    <s v="Employees aged 15 years and over in Employment (ILO)"/>
    <s v="1"/>
    <s v="Permanent employees"/>
    <s v="3"/>
    <s v="Associate professional and technical"/>
    <s v="20032"/>
    <s v="2003Q2"/>
    <s v="Thousand"/>
    <s v=""/>
  </r>
  <r>
    <s v="ESQ16"/>
    <s v="Employees aged 15 years and over in Employment (ILO)"/>
    <s v="1"/>
    <s v="Permanent employees"/>
    <s v="3"/>
    <s v="Associate professional and technical"/>
    <s v="20033"/>
    <s v="2003Q3"/>
    <s v="Thousand"/>
    <s v=""/>
  </r>
  <r>
    <s v="ESQ16"/>
    <s v="Employees aged 15 years and over in Employment (ILO)"/>
    <s v="1"/>
    <s v="Permanent employees"/>
    <s v="3"/>
    <s v="Associate professional and technical"/>
    <s v="20034"/>
    <s v="2003Q4"/>
    <s v="Thousand"/>
    <s v=""/>
  </r>
  <r>
    <s v="ESQ16"/>
    <s v="Employees aged 15 years and over in Employment (ILO)"/>
    <s v="1"/>
    <s v="Permanent employees"/>
    <s v="3"/>
    <s v="Associate professional and technical"/>
    <s v="20041"/>
    <s v="2004Q1"/>
    <s v="Thousand"/>
    <s v=""/>
  </r>
  <r>
    <s v="ESQ16"/>
    <s v="Employees aged 15 years and over in Employment (ILO)"/>
    <s v="1"/>
    <s v="Permanent employees"/>
    <s v="3"/>
    <s v="Associate professional and technical"/>
    <s v="20042"/>
    <s v="2004Q2"/>
    <s v="Thousand"/>
    <s v=""/>
  </r>
  <r>
    <s v="ESQ16"/>
    <s v="Employees aged 15 years and over in Employment (ILO)"/>
    <s v="1"/>
    <s v="Permanent employees"/>
    <s v="3"/>
    <s v="Associate professional and technical"/>
    <s v="20043"/>
    <s v="2004Q3"/>
    <s v="Thousand"/>
    <s v=""/>
  </r>
  <r>
    <s v="ESQ16"/>
    <s v="Employees aged 15 years and over in Employment (ILO)"/>
    <s v="1"/>
    <s v="Permanent employees"/>
    <s v="3"/>
    <s v="Associate professional and technical"/>
    <s v="20044"/>
    <s v="2004Q4"/>
    <s v="Thousand"/>
    <s v=""/>
  </r>
  <r>
    <s v="ESQ16"/>
    <s v="Employees aged 15 years and over in Employment (ILO)"/>
    <s v="1"/>
    <s v="Permanent employees"/>
    <s v="3"/>
    <s v="Associate professional and technical"/>
    <s v="20051"/>
    <s v="2005Q1"/>
    <s v="Thousand"/>
    <s v=""/>
  </r>
  <r>
    <s v="ESQ16"/>
    <s v="Employees aged 15 years and over in Employment (ILO)"/>
    <s v="1"/>
    <s v="Permanent employees"/>
    <s v="3"/>
    <s v="Associate professional and technical"/>
    <s v="20052"/>
    <s v="2005Q2"/>
    <s v="Thousand"/>
    <s v=""/>
  </r>
  <r>
    <s v="ESQ16"/>
    <s v="Employees aged 15 years and over in Employment (ILO)"/>
    <s v="1"/>
    <s v="Permanent employees"/>
    <s v="3"/>
    <s v="Associate professional and technical"/>
    <s v="20053"/>
    <s v="2005Q3"/>
    <s v="Thousand"/>
    <s v=""/>
  </r>
  <r>
    <s v="ESQ16"/>
    <s v="Employees aged 15 years and over in Employment (ILO)"/>
    <s v="1"/>
    <s v="Permanent employees"/>
    <s v="3"/>
    <s v="Associate professional and technical"/>
    <s v="20054"/>
    <s v="2005Q4"/>
    <s v="Thousand"/>
    <s v=""/>
  </r>
  <r>
    <s v="ESQ16"/>
    <s v="Employees aged 15 years and over in Employment (ILO)"/>
    <s v="1"/>
    <s v="Permanent employees"/>
    <s v="3"/>
    <s v="Associate professional and technical"/>
    <s v="20061"/>
    <s v="2006Q1"/>
    <s v="Thousand"/>
    <s v=""/>
  </r>
  <r>
    <s v="ESQ16"/>
    <s v="Employees aged 15 years and over in Employment (ILO)"/>
    <s v="1"/>
    <s v="Permanent employees"/>
    <s v="3"/>
    <s v="Associate professional and technical"/>
    <s v="20062"/>
    <s v="2006Q2"/>
    <s v="Thousand"/>
    <s v=""/>
  </r>
  <r>
    <s v="ESQ16"/>
    <s v="Employees aged 15 years and over in Employment (ILO)"/>
    <s v="1"/>
    <s v="Permanent employees"/>
    <s v="3"/>
    <s v="Associate professional and technical"/>
    <s v="20063"/>
    <s v="2006Q3"/>
    <s v="Thousand"/>
    <s v=""/>
  </r>
  <r>
    <s v="ESQ16"/>
    <s v="Employees aged 15 years and over in Employment (ILO)"/>
    <s v="1"/>
    <s v="Permanent employees"/>
    <s v="3"/>
    <s v="Associate professional and technical"/>
    <s v="20064"/>
    <s v="2006Q4"/>
    <s v="Thousand"/>
    <s v=""/>
  </r>
  <r>
    <s v="ESQ16"/>
    <s v="Employees aged 15 years and over in Employment (ILO)"/>
    <s v="1"/>
    <s v="Permanent employees"/>
    <s v="3"/>
    <s v="Associate professional and technical"/>
    <s v="20071"/>
    <s v="2007Q1"/>
    <s v="Thousand"/>
    <n v="155.4"/>
  </r>
  <r>
    <s v="ESQ16"/>
    <s v="Employees aged 15 years and over in Employment (ILO)"/>
    <s v="1"/>
    <s v="Permanent employees"/>
    <s v="3"/>
    <s v="Associate professional and technical"/>
    <s v="20072"/>
    <s v="2007Q2"/>
    <s v="Thousand"/>
    <n v="156.4"/>
  </r>
  <r>
    <s v="ESQ16"/>
    <s v="Employees aged 15 years and over in Employment (ILO)"/>
    <s v="1"/>
    <s v="Permanent employees"/>
    <s v="3"/>
    <s v="Associate professional and technical"/>
    <s v="20073"/>
    <s v="2007Q3"/>
    <s v="Thousand"/>
    <n v="155.8"/>
  </r>
  <r>
    <s v="ESQ16"/>
    <s v="Employees aged 15 years and over in Employment (ILO)"/>
    <s v="1"/>
    <s v="Permanent employees"/>
    <s v="3"/>
    <s v="Associate professional and technical"/>
    <s v="20074"/>
    <s v="2007Q4"/>
    <s v="Thousand"/>
    <n v="165.7"/>
  </r>
  <r>
    <s v="ESQ16"/>
    <s v="Employees aged 15 years and over in Employment (ILO)"/>
    <s v="1"/>
    <s v="Permanent employees"/>
    <s v="3"/>
    <s v="Associate professional and technical"/>
    <s v="20081"/>
    <s v="2008Q1"/>
    <s v="Thousand"/>
    <n v="164"/>
  </r>
  <r>
    <s v="ESQ16"/>
    <s v="Employees aged 15 years and over in Employment (ILO)"/>
    <s v="1"/>
    <s v="Permanent employees"/>
    <s v="3"/>
    <s v="Associate professional and technical"/>
    <s v="20082"/>
    <s v="2008Q2"/>
    <s v="Thousand"/>
    <n v="167.4"/>
  </r>
  <r>
    <s v="ESQ16"/>
    <s v="Employees aged 15 years and over in Employment (ILO)"/>
    <s v="1"/>
    <s v="Permanent employees"/>
    <s v="3"/>
    <s v="Associate professional and technical"/>
    <s v="20083"/>
    <s v="2008Q3"/>
    <s v="Thousand"/>
    <n v="165.6"/>
  </r>
  <r>
    <s v="ESQ16"/>
    <s v="Employees aged 15 years and over in Employment (ILO)"/>
    <s v="1"/>
    <s v="Permanent employees"/>
    <s v="3"/>
    <s v="Associate professional and technical"/>
    <s v="20084"/>
    <s v="2008Q4"/>
    <s v="Thousand"/>
    <n v="163.4"/>
  </r>
  <r>
    <s v="ESQ16"/>
    <s v="Employees aged 15 years and over in Employment (ILO)"/>
    <s v="1"/>
    <s v="Permanent employees"/>
    <s v="3"/>
    <s v="Associate professional and technical"/>
    <s v="20091"/>
    <s v="2009Q1"/>
    <s v="Thousand"/>
    <n v="167.7"/>
  </r>
  <r>
    <s v="ESQ16"/>
    <s v="Employees aged 15 years and over in Employment (ILO)"/>
    <s v="1"/>
    <s v="Permanent employees"/>
    <s v="3"/>
    <s v="Associate professional and technical"/>
    <s v="20092"/>
    <s v="2009Q2"/>
    <s v="Thousand"/>
    <n v="164.9"/>
  </r>
  <r>
    <s v="ESQ16"/>
    <s v="Employees aged 15 years and over in Employment (ILO)"/>
    <s v="1"/>
    <s v="Permanent employees"/>
    <s v="3"/>
    <s v="Associate professional and technical"/>
    <s v="20093"/>
    <s v="2009Q3"/>
    <s v="Thousand"/>
    <n v="166.3"/>
  </r>
  <r>
    <s v="ESQ16"/>
    <s v="Employees aged 15 years and over in Employment (ILO)"/>
    <s v="1"/>
    <s v="Permanent employees"/>
    <s v="3"/>
    <s v="Associate professional and technical"/>
    <s v="20094"/>
    <s v="2009Q4"/>
    <s v="Thousand"/>
    <n v="163.2"/>
  </r>
  <r>
    <s v="ESQ16"/>
    <s v="Employees aged 15 years and over in Employment (ILO)"/>
    <s v="1"/>
    <s v="Permanent employees"/>
    <s v="3"/>
    <s v="Associate professional and technical"/>
    <s v="20101"/>
    <s v="2010Q1"/>
    <s v="Thousand"/>
    <n v="160.7"/>
  </r>
  <r>
    <s v="ESQ16"/>
    <s v="Employees aged 15 years and over in Employment (ILO)"/>
    <s v="1"/>
    <s v="Permanent employees"/>
    <s v="3"/>
    <s v="Associate professional and technical"/>
    <s v="20102"/>
    <s v="2010Q2"/>
    <s v="Thousand"/>
    <n v="159.8"/>
  </r>
  <r>
    <s v="ESQ16"/>
    <s v="Employees aged 15 years and over in Employment (ILO)"/>
    <s v="1"/>
    <s v="Permanent employees"/>
    <s v="3"/>
    <s v="Associate professional and technical"/>
    <s v="20103"/>
    <s v="2010Q3"/>
    <s v="Thousand"/>
    <n v="165"/>
  </r>
  <r>
    <s v="ESQ16"/>
    <s v="Employees aged 15 years and over in Employment (ILO)"/>
    <s v="1"/>
    <s v="Permanent employees"/>
    <s v="3"/>
    <s v="Associate professional and technical"/>
    <s v="20104"/>
    <s v="2010Q4"/>
    <s v="Thousand"/>
    <n v="165.7"/>
  </r>
  <r>
    <s v="ESQ16"/>
    <s v="Employees aged 15 years and over in Employment (ILO)"/>
    <s v="1"/>
    <s v="Permanent employees"/>
    <s v="3"/>
    <s v="Associate professional and technical"/>
    <s v="20111"/>
    <s v="2011Q1"/>
    <s v="Thousand"/>
    <n v="164.4"/>
  </r>
  <r>
    <s v="ESQ16"/>
    <s v="Employees aged 15 years and over in Employment (ILO)"/>
    <s v="1"/>
    <s v="Permanent employees"/>
    <s v="3"/>
    <s v="Associate professional and technical"/>
    <s v="20112"/>
    <s v="2011Q2"/>
    <s v="Thousand"/>
    <n v="165.5"/>
  </r>
  <r>
    <s v="ESQ16"/>
    <s v="Employees aged 15 years and over in Employment (ILO)"/>
    <s v="1"/>
    <s v="Permanent employees"/>
    <s v="3"/>
    <s v="Associate professional and technical"/>
    <s v="20113"/>
    <s v="2011Q3"/>
    <s v="Thousand"/>
    <n v="160.4"/>
  </r>
  <r>
    <s v="ESQ16"/>
    <s v="Employees aged 15 years and over in Employment (ILO)"/>
    <s v="1"/>
    <s v="Permanent employees"/>
    <s v="3"/>
    <s v="Associate professional and technical"/>
    <s v="20114"/>
    <s v="2011Q4"/>
    <s v="Thousand"/>
    <n v="167.5"/>
  </r>
  <r>
    <s v="ESQ16"/>
    <s v="Employees aged 15 years and over in Employment (ILO)"/>
    <s v="1"/>
    <s v="Permanent employees"/>
    <s v="3"/>
    <s v="Associate professional and technical"/>
    <s v="20121"/>
    <s v="2012Q1"/>
    <s v="Thousand"/>
    <n v="176.1"/>
  </r>
  <r>
    <s v="ESQ16"/>
    <s v="Employees aged 15 years and over in Employment (ILO)"/>
    <s v="1"/>
    <s v="Permanent employees"/>
    <s v="3"/>
    <s v="Associate professional and technical"/>
    <s v="20122"/>
    <s v="2012Q2"/>
    <s v="Thousand"/>
    <n v="170.6"/>
  </r>
  <r>
    <s v="ESQ16"/>
    <s v="Employees aged 15 years and over in Employment (ILO)"/>
    <s v="1"/>
    <s v="Permanent employees"/>
    <s v="3"/>
    <s v="Associate professional and technical"/>
    <s v="20123"/>
    <s v="2012Q3"/>
    <s v="Thousand"/>
    <n v="168.3"/>
  </r>
  <r>
    <s v="ESQ16"/>
    <s v="Employees aged 15 years and over in Employment (ILO)"/>
    <s v="1"/>
    <s v="Permanent employees"/>
    <s v="3"/>
    <s v="Associate professional and technical"/>
    <s v="20124"/>
    <s v="2012Q4"/>
    <s v="Thousand"/>
    <n v="176.2"/>
  </r>
  <r>
    <s v="ESQ16"/>
    <s v="Employees aged 15 years and over in Employment (ILO)"/>
    <s v="1"/>
    <s v="Permanent employees"/>
    <s v="3"/>
    <s v="Associate professional and technical"/>
    <s v="20131"/>
    <s v="2013Q1"/>
    <s v="Thousand"/>
    <n v="169.8"/>
  </r>
  <r>
    <s v="ESQ16"/>
    <s v="Employees aged 15 years and over in Employment (ILO)"/>
    <s v="1"/>
    <s v="Permanent employees"/>
    <s v="3"/>
    <s v="Associate professional and technical"/>
    <s v="20132"/>
    <s v="2013Q2"/>
    <s v="Thousand"/>
    <n v="172"/>
  </r>
  <r>
    <s v="ESQ16"/>
    <s v="Employees aged 15 years and over in Employment (ILO)"/>
    <s v="1"/>
    <s v="Permanent employees"/>
    <s v="3"/>
    <s v="Associate professional and technical"/>
    <s v="20133"/>
    <s v="2013Q3"/>
    <s v="Thousand"/>
    <n v="170.1"/>
  </r>
  <r>
    <s v="ESQ16"/>
    <s v="Employees aged 15 years and over in Employment (ILO)"/>
    <s v="1"/>
    <s v="Permanent employees"/>
    <s v="3"/>
    <s v="Associate professional and technical"/>
    <s v="20134"/>
    <s v="2013Q4"/>
    <s v="Thousand"/>
    <n v="174.7"/>
  </r>
  <r>
    <s v="ESQ16"/>
    <s v="Employees aged 15 years and over in Employment (ILO)"/>
    <s v="1"/>
    <s v="Permanent employees"/>
    <s v="3"/>
    <s v="Associate professional and technical"/>
    <s v="20141"/>
    <s v="2014Q1"/>
    <s v="Thousand"/>
    <n v="175.4"/>
  </r>
  <r>
    <s v="ESQ16"/>
    <s v="Employees aged 15 years and over in Employment (ILO)"/>
    <s v="1"/>
    <s v="Permanent employees"/>
    <s v="3"/>
    <s v="Associate professional and technical"/>
    <s v="20142"/>
    <s v="2014Q2"/>
    <s v="Thousand"/>
    <n v="174"/>
  </r>
  <r>
    <s v="ESQ16"/>
    <s v="Employees aged 15 years and over in Employment (ILO)"/>
    <s v="1"/>
    <s v="Permanent employees"/>
    <s v="3"/>
    <s v="Associate professional and technical"/>
    <s v="20143"/>
    <s v="2014Q3"/>
    <s v="Thousand"/>
    <n v="177.4"/>
  </r>
  <r>
    <s v="ESQ16"/>
    <s v="Employees aged 15 years and over in Employment (ILO)"/>
    <s v="1"/>
    <s v="Permanent employees"/>
    <s v="3"/>
    <s v="Associate professional and technical"/>
    <s v="20144"/>
    <s v="2014Q4"/>
    <s v="Thousand"/>
    <n v="179.7"/>
  </r>
  <r>
    <s v="ESQ16"/>
    <s v="Employees aged 15 years and over in Employment (ILO)"/>
    <s v="1"/>
    <s v="Permanent employees"/>
    <s v="3"/>
    <s v="Associate professional and technical"/>
    <s v="20151"/>
    <s v="2015Q1"/>
    <s v="Thousand"/>
    <n v="182.6"/>
  </r>
  <r>
    <s v="ESQ16"/>
    <s v="Employees aged 15 years and over in Employment (ILO)"/>
    <s v="1"/>
    <s v="Permanent employees"/>
    <s v="3"/>
    <s v="Associate professional and technical"/>
    <s v="20152"/>
    <s v="2015Q2"/>
    <s v="Thousand"/>
    <n v="186.9"/>
  </r>
  <r>
    <s v="ESQ16"/>
    <s v="Employees aged 15 years and over in Employment (ILO)"/>
    <s v="1"/>
    <s v="Permanent employees"/>
    <s v="3"/>
    <s v="Associate professional and technical"/>
    <s v="20153"/>
    <s v="2015Q3"/>
    <s v="Thousand"/>
    <n v="189.3"/>
  </r>
  <r>
    <s v="ESQ16"/>
    <s v="Employees aged 15 years and over in Employment (ILO)"/>
    <s v="1"/>
    <s v="Permanent employees"/>
    <s v="3"/>
    <s v="Associate professional and technical"/>
    <s v="20154"/>
    <s v="2015Q4"/>
    <s v="Thousand"/>
    <n v="189.9"/>
  </r>
  <r>
    <s v="ESQ16"/>
    <s v="Employees aged 15 years and over in Employment (ILO)"/>
    <s v="1"/>
    <s v="Permanent employees"/>
    <s v="3"/>
    <s v="Associate professional and technical"/>
    <s v="20161"/>
    <s v="2016Q1"/>
    <s v="Thousand"/>
    <n v="187.9"/>
  </r>
  <r>
    <s v="ESQ16"/>
    <s v="Employees aged 15 years and over in Employment (ILO)"/>
    <s v="1"/>
    <s v="Permanent employees"/>
    <s v="3"/>
    <s v="Associate professional and technical"/>
    <s v="20162"/>
    <s v="2016Q2"/>
    <s v="Thousand"/>
    <n v="187.3"/>
  </r>
  <r>
    <s v="ESQ16"/>
    <s v="Employees aged 15 years and over in Employment (ILO)"/>
    <s v="1"/>
    <s v="Permanent employees"/>
    <s v="3"/>
    <s v="Associate professional and technical"/>
    <s v="20163"/>
    <s v="2016Q3"/>
    <s v="Thousand"/>
    <n v="190.1"/>
  </r>
  <r>
    <s v="ESQ16"/>
    <s v="Employees aged 15 years and over in Employment (ILO)"/>
    <s v="1"/>
    <s v="Permanent employees"/>
    <s v="3"/>
    <s v="Associate professional and technical"/>
    <s v="20164"/>
    <s v="2016Q4"/>
    <s v="Thousand"/>
    <n v="197.2"/>
  </r>
  <r>
    <s v="ESQ16"/>
    <s v="Employees aged 15 years and over in Employment (ILO)"/>
    <s v="1"/>
    <s v="Permanent employees"/>
    <s v="3"/>
    <s v="Associate professional and technical"/>
    <s v="20171"/>
    <s v="2017Q1"/>
    <s v="Thousand"/>
    <n v="197"/>
  </r>
  <r>
    <s v="ESQ16"/>
    <s v="Employees aged 15 years and over in Employment (ILO)"/>
    <s v="1"/>
    <s v="Permanent employees"/>
    <s v="4"/>
    <s v="Administrative and secreterial"/>
    <s v="19981"/>
    <s v="1998Q1"/>
    <s v="Thousand"/>
    <s v=""/>
  </r>
  <r>
    <s v="ESQ16"/>
    <s v="Employees aged 15 years and over in Employment (ILO)"/>
    <s v="1"/>
    <s v="Permanent employees"/>
    <s v="4"/>
    <s v="Administrative and secreterial"/>
    <s v="19982"/>
    <s v="1998Q2"/>
    <s v="Thousand"/>
    <s v=""/>
  </r>
  <r>
    <s v="ESQ16"/>
    <s v="Employees aged 15 years and over in Employment (ILO)"/>
    <s v="1"/>
    <s v="Permanent employees"/>
    <s v="4"/>
    <s v="Administrative and secreterial"/>
    <s v="19983"/>
    <s v="1998Q3"/>
    <s v="Thousand"/>
    <s v=""/>
  </r>
  <r>
    <s v="ESQ16"/>
    <s v="Employees aged 15 years and over in Employment (ILO)"/>
    <s v="1"/>
    <s v="Permanent employees"/>
    <s v="4"/>
    <s v="Administrative and secreterial"/>
    <s v="19984"/>
    <s v="1998Q4"/>
    <s v="Thousand"/>
    <s v=""/>
  </r>
  <r>
    <s v="ESQ16"/>
    <s v="Employees aged 15 years and over in Employment (ILO)"/>
    <s v="1"/>
    <s v="Permanent employees"/>
    <s v="4"/>
    <s v="Administrative and secreterial"/>
    <s v="19991"/>
    <s v="1999Q1"/>
    <s v="Thousand"/>
    <s v=""/>
  </r>
  <r>
    <s v="ESQ16"/>
    <s v="Employees aged 15 years and over in Employment (ILO)"/>
    <s v="1"/>
    <s v="Permanent employees"/>
    <s v="4"/>
    <s v="Administrative and secreterial"/>
    <s v="19992"/>
    <s v="1999Q2"/>
    <s v="Thousand"/>
    <s v=""/>
  </r>
  <r>
    <s v="ESQ16"/>
    <s v="Employees aged 15 years and over in Employment (ILO)"/>
    <s v="1"/>
    <s v="Permanent employees"/>
    <s v="4"/>
    <s v="Administrative and secreterial"/>
    <s v="19993"/>
    <s v="1999Q3"/>
    <s v="Thousand"/>
    <s v=""/>
  </r>
  <r>
    <s v="ESQ16"/>
    <s v="Employees aged 15 years and over in Employment (ILO)"/>
    <s v="1"/>
    <s v="Permanent employees"/>
    <s v="4"/>
    <s v="Administrative and secreterial"/>
    <s v="19994"/>
    <s v="1999Q4"/>
    <s v="Thousand"/>
    <s v=""/>
  </r>
  <r>
    <s v="ESQ16"/>
    <s v="Employees aged 15 years and over in Employment (ILO)"/>
    <s v="1"/>
    <s v="Permanent employees"/>
    <s v="4"/>
    <s v="Administrative and secreterial"/>
    <s v="20001"/>
    <s v="2000Q1"/>
    <s v="Thousand"/>
    <s v=""/>
  </r>
  <r>
    <s v="ESQ16"/>
    <s v="Employees aged 15 years and over in Employment (ILO)"/>
    <s v="1"/>
    <s v="Permanent employees"/>
    <s v="4"/>
    <s v="Administrative and secreterial"/>
    <s v="20002"/>
    <s v="2000Q2"/>
    <s v="Thousand"/>
    <s v=""/>
  </r>
  <r>
    <s v="ESQ16"/>
    <s v="Employees aged 15 years and over in Employment (ILO)"/>
    <s v="1"/>
    <s v="Permanent employees"/>
    <s v="4"/>
    <s v="Administrative and secreterial"/>
    <s v="20003"/>
    <s v="2000Q3"/>
    <s v="Thousand"/>
    <s v=""/>
  </r>
  <r>
    <s v="ESQ16"/>
    <s v="Employees aged 15 years and over in Employment (ILO)"/>
    <s v="1"/>
    <s v="Permanent employees"/>
    <s v="4"/>
    <s v="Administrative and secreterial"/>
    <s v="20004"/>
    <s v="2000Q4"/>
    <s v="Thousand"/>
    <s v=""/>
  </r>
  <r>
    <s v="ESQ16"/>
    <s v="Employees aged 15 years and over in Employment (ILO)"/>
    <s v="1"/>
    <s v="Permanent employees"/>
    <s v="4"/>
    <s v="Administrative and secreterial"/>
    <s v="20011"/>
    <s v="2001Q1"/>
    <s v="Thousand"/>
    <s v=""/>
  </r>
  <r>
    <s v="ESQ16"/>
    <s v="Employees aged 15 years and over in Employment (ILO)"/>
    <s v="1"/>
    <s v="Permanent employees"/>
    <s v="4"/>
    <s v="Administrative and secreterial"/>
    <s v="20012"/>
    <s v="2001Q2"/>
    <s v="Thousand"/>
    <s v=""/>
  </r>
  <r>
    <s v="ESQ16"/>
    <s v="Employees aged 15 years and over in Employment (ILO)"/>
    <s v="1"/>
    <s v="Permanent employees"/>
    <s v="4"/>
    <s v="Administrative and secreterial"/>
    <s v="20013"/>
    <s v="2001Q3"/>
    <s v="Thousand"/>
    <s v=""/>
  </r>
  <r>
    <s v="ESQ16"/>
    <s v="Employees aged 15 years and over in Employment (ILO)"/>
    <s v="1"/>
    <s v="Permanent employees"/>
    <s v="4"/>
    <s v="Administrative and secreterial"/>
    <s v="20014"/>
    <s v="2001Q4"/>
    <s v="Thousand"/>
    <s v=""/>
  </r>
  <r>
    <s v="ESQ16"/>
    <s v="Employees aged 15 years and over in Employment (ILO)"/>
    <s v="1"/>
    <s v="Permanent employees"/>
    <s v="4"/>
    <s v="Administrative and secreterial"/>
    <s v="20021"/>
    <s v="2002Q1"/>
    <s v="Thousand"/>
    <s v=""/>
  </r>
  <r>
    <s v="ESQ16"/>
    <s v="Employees aged 15 years and over in Employment (ILO)"/>
    <s v="1"/>
    <s v="Permanent employees"/>
    <s v="4"/>
    <s v="Administrative and secreterial"/>
    <s v="20022"/>
    <s v="2002Q2"/>
    <s v="Thousand"/>
    <s v=""/>
  </r>
  <r>
    <s v="ESQ16"/>
    <s v="Employees aged 15 years and over in Employment (ILO)"/>
    <s v="1"/>
    <s v="Permanent employees"/>
    <s v="4"/>
    <s v="Administrative and secreterial"/>
    <s v="20023"/>
    <s v="2002Q3"/>
    <s v="Thousand"/>
    <s v=""/>
  </r>
  <r>
    <s v="ESQ16"/>
    <s v="Employees aged 15 years and over in Employment (ILO)"/>
    <s v="1"/>
    <s v="Permanent employees"/>
    <s v="4"/>
    <s v="Administrative and secreterial"/>
    <s v="20024"/>
    <s v="2002Q4"/>
    <s v="Thousand"/>
    <s v=""/>
  </r>
  <r>
    <s v="ESQ16"/>
    <s v="Employees aged 15 years and over in Employment (ILO)"/>
    <s v="1"/>
    <s v="Permanent employees"/>
    <s v="4"/>
    <s v="Administrative and secreterial"/>
    <s v="20031"/>
    <s v="2003Q1"/>
    <s v="Thousand"/>
    <s v=""/>
  </r>
  <r>
    <s v="ESQ16"/>
    <s v="Employees aged 15 years and over in Employment (ILO)"/>
    <s v="1"/>
    <s v="Permanent employees"/>
    <s v="4"/>
    <s v="Administrative and secreterial"/>
    <s v="20032"/>
    <s v="2003Q2"/>
    <s v="Thousand"/>
    <s v=""/>
  </r>
  <r>
    <s v="ESQ16"/>
    <s v="Employees aged 15 years and over in Employment (ILO)"/>
    <s v="1"/>
    <s v="Permanent employees"/>
    <s v="4"/>
    <s v="Administrative and secreterial"/>
    <s v="20033"/>
    <s v="2003Q3"/>
    <s v="Thousand"/>
    <s v=""/>
  </r>
  <r>
    <s v="ESQ16"/>
    <s v="Employees aged 15 years and over in Employment (ILO)"/>
    <s v="1"/>
    <s v="Permanent employees"/>
    <s v="4"/>
    <s v="Administrative and secreterial"/>
    <s v="20034"/>
    <s v="2003Q4"/>
    <s v="Thousand"/>
    <s v=""/>
  </r>
  <r>
    <s v="ESQ16"/>
    <s v="Employees aged 15 years and over in Employment (ILO)"/>
    <s v="1"/>
    <s v="Permanent employees"/>
    <s v="4"/>
    <s v="Administrative and secreterial"/>
    <s v="20041"/>
    <s v="2004Q1"/>
    <s v="Thousand"/>
    <s v=""/>
  </r>
  <r>
    <s v="ESQ16"/>
    <s v="Employees aged 15 years and over in Employment (ILO)"/>
    <s v="1"/>
    <s v="Permanent employees"/>
    <s v="4"/>
    <s v="Administrative and secreterial"/>
    <s v="20042"/>
    <s v="2004Q2"/>
    <s v="Thousand"/>
    <s v=""/>
  </r>
  <r>
    <s v="ESQ16"/>
    <s v="Employees aged 15 years and over in Employment (ILO)"/>
    <s v="1"/>
    <s v="Permanent employees"/>
    <s v="4"/>
    <s v="Administrative and secreterial"/>
    <s v="20043"/>
    <s v="2004Q3"/>
    <s v="Thousand"/>
    <s v=""/>
  </r>
  <r>
    <s v="ESQ16"/>
    <s v="Employees aged 15 years and over in Employment (ILO)"/>
    <s v="1"/>
    <s v="Permanent employees"/>
    <s v="4"/>
    <s v="Administrative and secreterial"/>
    <s v="20044"/>
    <s v="2004Q4"/>
    <s v="Thousand"/>
    <s v=""/>
  </r>
  <r>
    <s v="ESQ16"/>
    <s v="Employees aged 15 years and over in Employment (ILO)"/>
    <s v="1"/>
    <s v="Permanent employees"/>
    <s v="4"/>
    <s v="Administrative and secreterial"/>
    <s v="20051"/>
    <s v="2005Q1"/>
    <s v="Thousand"/>
    <s v=""/>
  </r>
  <r>
    <s v="ESQ16"/>
    <s v="Employees aged 15 years and over in Employment (ILO)"/>
    <s v="1"/>
    <s v="Permanent employees"/>
    <s v="4"/>
    <s v="Administrative and secreterial"/>
    <s v="20052"/>
    <s v="2005Q2"/>
    <s v="Thousand"/>
    <s v=""/>
  </r>
  <r>
    <s v="ESQ16"/>
    <s v="Employees aged 15 years and over in Employment (ILO)"/>
    <s v="1"/>
    <s v="Permanent employees"/>
    <s v="4"/>
    <s v="Administrative and secreterial"/>
    <s v="20053"/>
    <s v="2005Q3"/>
    <s v="Thousand"/>
    <s v=""/>
  </r>
  <r>
    <s v="ESQ16"/>
    <s v="Employees aged 15 years and over in Employment (ILO)"/>
    <s v="1"/>
    <s v="Permanent employees"/>
    <s v="4"/>
    <s v="Administrative and secreterial"/>
    <s v="20054"/>
    <s v="2005Q4"/>
    <s v="Thousand"/>
    <s v=""/>
  </r>
  <r>
    <s v="ESQ16"/>
    <s v="Employees aged 15 years and over in Employment (ILO)"/>
    <s v="1"/>
    <s v="Permanent employees"/>
    <s v="4"/>
    <s v="Administrative and secreterial"/>
    <s v="20061"/>
    <s v="2006Q1"/>
    <s v="Thousand"/>
    <s v=""/>
  </r>
  <r>
    <s v="ESQ16"/>
    <s v="Employees aged 15 years and over in Employment (ILO)"/>
    <s v="1"/>
    <s v="Permanent employees"/>
    <s v="4"/>
    <s v="Administrative and secreterial"/>
    <s v="20062"/>
    <s v="2006Q2"/>
    <s v="Thousand"/>
    <s v=""/>
  </r>
  <r>
    <s v="ESQ16"/>
    <s v="Employees aged 15 years and over in Employment (ILO)"/>
    <s v="1"/>
    <s v="Permanent employees"/>
    <s v="4"/>
    <s v="Administrative and secreterial"/>
    <s v="20063"/>
    <s v="2006Q3"/>
    <s v="Thousand"/>
    <s v=""/>
  </r>
  <r>
    <s v="ESQ16"/>
    <s v="Employees aged 15 years and over in Employment (ILO)"/>
    <s v="1"/>
    <s v="Permanent employees"/>
    <s v="4"/>
    <s v="Administrative and secreterial"/>
    <s v="20064"/>
    <s v="2006Q4"/>
    <s v="Thousand"/>
    <s v=""/>
  </r>
  <r>
    <s v="ESQ16"/>
    <s v="Employees aged 15 years and over in Employment (ILO)"/>
    <s v="1"/>
    <s v="Permanent employees"/>
    <s v="4"/>
    <s v="Administrative and secreterial"/>
    <s v="20071"/>
    <s v="2007Q1"/>
    <s v="Thousand"/>
    <n v="218.2"/>
  </r>
  <r>
    <s v="ESQ16"/>
    <s v="Employees aged 15 years and over in Employment (ILO)"/>
    <s v="1"/>
    <s v="Permanent employees"/>
    <s v="4"/>
    <s v="Administrative and secreterial"/>
    <s v="20072"/>
    <s v="2007Q2"/>
    <s v="Thousand"/>
    <n v="225.3"/>
  </r>
  <r>
    <s v="ESQ16"/>
    <s v="Employees aged 15 years and over in Employment (ILO)"/>
    <s v="1"/>
    <s v="Permanent employees"/>
    <s v="4"/>
    <s v="Administrative and secreterial"/>
    <s v="20073"/>
    <s v="2007Q3"/>
    <s v="Thousand"/>
    <n v="233.8"/>
  </r>
  <r>
    <s v="ESQ16"/>
    <s v="Employees aged 15 years and over in Employment (ILO)"/>
    <s v="1"/>
    <s v="Permanent employees"/>
    <s v="4"/>
    <s v="Administrative and secreterial"/>
    <s v="20074"/>
    <s v="2007Q4"/>
    <s v="Thousand"/>
    <n v="226.8"/>
  </r>
  <r>
    <s v="ESQ16"/>
    <s v="Employees aged 15 years and over in Employment (ILO)"/>
    <s v="1"/>
    <s v="Permanent employees"/>
    <s v="4"/>
    <s v="Administrative and secreterial"/>
    <s v="20081"/>
    <s v="2008Q1"/>
    <s v="Thousand"/>
    <n v="229.7"/>
  </r>
  <r>
    <s v="ESQ16"/>
    <s v="Employees aged 15 years and over in Employment (ILO)"/>
    <s v="1"/>
    <s v="Permanent employees"/>
    <s v="4"/>
    <s v="Administrative and secreterial"/>
    <s v="20082"/>
    <s v="2008Q2"/>
    <s v="Thousand"/>
    <n v="235.3"/>
  </r>
  <r>
    <s v="ESQ16"/>
    <s v="Employees aged 15 years and over in Employment (ILO)"/>
    <s v="1"/>
    <s v="Permanent employees"/>
    <s v="4"/>
    <s v="Administrative and secreterial"/>
    <s v="20083"/>
    <s v="2008Q3"/>
    <s v="Thousand"/>
    <n v="238"/>
  </r>
  <r>
    <s v="ESQ16"/>
    <s v="Employees aged 15 years and over in Employment (ILO)"/>
    <s v="1"/>
    <s v="Permanent employees"/>
    <s v="4"/>
    <s v="Administrative and secreterial"/>
    <s v="20084"/>
    <s v="2008Q4"/>
    <s v="Thousand"/>
    <n v="231.5"/>
  </r>
  <r>
    <s v="ESQ16"/>
    <s v="Employees aged 15 years and over in Employment (ILO)"/>
    <s v="1"/>
    <s v="Permanent employees"/>
    <s v="4"/>
    <s v="Administrative and secreterial"/>
    <s v="20091"/>
    <s v="2009Q1"/>
    <s v="Thousand"/>
    <n v="225.2"/>
  </r>
  <r>
    <s v="ESQ16"/>
    <s v="Employees aged 15 years and over in Employment (ILO)"/>
    <s v="1"/>
    <s v="Permanent employees"/>
    <s v="4"/>
    <s v="Administrative and secreterial"/>
    <s v="20092"/>
    <s v="2009Q2"/>
    <s v="Thousand"/>
    <n v="229.6"/>
  </r>
  <r>
    <s v="ESQ16"/>
    <s v="Employees aged 15 years and over in Employment (ILO)"/>
    <s v="1"/>
    <s v="Permanent employees"/>
    <s v="4"/>
    <s v="Administrative and secreterial"/>
    <s v="20093"/>
    <s v="2009Q3"/>
    <s v="Thousand"/>
    <n v="223.5"/>
  </r>
  <r>
    <s v="ESQ16"/>
    <s v="Employees aged 15 years and over in Employment (ILO)"/>
    <s v="1"/>
    <s v="Permanent employees"/>
    <s v="4"/>
    <s v="Administrative and secreterial"/>
    <s v="20094"/>
    <s v="2009Q4"/>
    <s v="Thousand"/>
    <n v="221.7"/>
  </r>
  <r>
    <s v="ESQ16"/>
    <s v="Employees aged 15 years and over in Employment (ILO)"/>
    <s v="1"/>
    <s v="Permanent employees"/>
    <s v="4"/>
    <s v="Administrative and secreterial"/>
    <s v="20101"/>
    <s v="2010Q1"/>
    <s v="Thousand"/>
    <n v="220.9"/>
  </r>
  <r>
    <s v="ESQ16"/>
    <s v="Employees aged 15 years and over in Employment (ILO)"/>
    <s v="1"/>
    <s v="Permanent employees"/>
    <s v="4"/>
    <s v="Administrative and secreterial"/>
    <s v="20102"/>
    <s v="2010Q2"/>
    <s v="Thousand"/>
    <n v="217.9"/>
  </r>
  <r>
    <s v="ESQ16"/>
    <s v="Employees aged 15 years and over in Employment (ILO)"/>
    <s v="1"/>
    <s v="Permanent employees"/>
    <s v="4"/>
    <s v="Administrative and secreterial"/>
    <s v="20103"/>
    <s v="2010Q3"/>
    <s v="Thousand"/>
    <n v="206.4"/>
  </r>
  <r>
    <s v="ESQ16"/>
    <s v="Employees aged 15 years and over in Employment (ILO)"/>
    <s v="1"/>
    <s v="Permanent employees"/>
    <s v="4"/>
    <s v="Administrative and secreterial"/>
    <s v="20104"/>
    <s v="2010Q4"/>
    <s v="Thousand"/>
    <n v="202.7"/>
  </r>
  <r>
    <s v="ESQ16"/>
    <s v="Employees aged 15 years and over in Employment (ILO)"/>
    <s v="1"/>
    <s v="Permanent employees"/>
    <s v="4"/>
    <s v="Administrative and secreterial"/>
    <s v="20111"/>
    <s v="2011Q1"/>
    <s v="Thousand"/>
    <n v="197.9"/>
  </r>
  <r>
    <s v="ESQ16"/>
    <s v="Employees aged 15 years and over in Employment (ILO)"/>
    <s v="1"/>
    <s v="Permanent employees"/>
    <s v="4"/>
    <s v="Administrative and secreterial"/>
    <s v="20112"/>
    <s v="2011Q2"/>
    <s v="Thousand"/>
    <n v="199.3"/>
  </r>
  <r>
    <s v="ESQ16"/>
    <s v="Employees aged 15 years and over in Employment (ILO)"/>
    <s v="1"/>
    <s v="Permanent employees"/>
    <s v="4"/>
    <s v="Administrative and secreterial"/>
    <s v="20113"/>
    <s v="2011Q3"/>
    <s v="Thousand"/>
    <n v="190.4"/>
  </r>
  <r>
    <s v="ESQ16"/>
    <s v="Employees aged 15 years and over in Employment (ILO)"/>
    <s v="1"/>
    <s v="Permanent employees"/>
    <s v="4"/>
    <s v="Administrative and secreterial"/>
    <s v="20114"/>
    <s v="2011Q4"/>
    <s v="Thousand"/>
    <n v="194"/>
  </r>
  <r>
    <s v="ESQ16"/>
    <s v="Employees aged 15 years and over in Employment (ILO)"/>
    <s v="1"/>
    <s v="Permanent employees"/>
    <s v="4"/>
    <s v="Administrative and secreterial"/>
    <s v="20121"/>
    <s v="2012Q1"/>
    <s v="Thousand"/>
    <n v="185.3"/>
  </r>
  <r>
    <s v="ESQ16"/>
    <s v="Employees aged 15 years and over in Employment (ILO)"/>
    <s v="1"/>
    <s v="Permanent employees"/>
    <s v="4"/>
    <s v="Administrative and secreterial"/>
    <s v="20122"/>
    <s v="2012Q2"/>
    <s v="Thousand"/>
    <n v="184.8"/>
  </r>
  <r>
    <s v="ESQ16"/>
    <s v="Employees aged 15 years and over in Employment (ILO)"/>
    <s v="1"/>
    <s v="Permanent employees"/>
    <s v="4"/>
    <s v="Administrative and secreterial"/>
    <s v="20123"/>
    <s v="2012Q3"/>
    <s v="Thousand"/>
    <n v="187"/>
  </r>
  <r>
    <s v="ESQ16"/>
    <s v="Employees aged 15 years and over in Employment (ILO)"/>
    <s v="1"/>
    <s v="Permanent employees"/>
    <s v="4"/>
    <s v="Administrative and secreterial"/>
    <s v="20124"/>
    <s v="2012Q4"/>
    <s v="Thousand"/>
    <n v="185.6"/>
  </r>
  <r>
    <s v="ESQ16"/>
    <s v="Employees aged 15 years and over in Employment (ILO)"/>
    <s v="1"/>
    <s v="Permanent employees"/>
    <s v="4"/>
    <s v="Administrative and secreterial"/>
    <s v="20131"/>
    <s v="2013Q1"/>
    <s v="Thousand"/>
    <n v="181.1"/>
  </r>
  <r>
    <s v="ESQ16"/>
    <s v="Employees aged 15 years and over in Employment (ILO)"/>
    <s v="1"/>
    <s v="Permanent employees"/>
    <s v="4"/>
    <s v="Administrative and secreterial"/>
    <s v="20132"/>
    <s v="2013Q2"/>
    <s v="Thousand"/>
    <n v="186.3"/>
  </r>
  <r>
    <s v="ESQ16"/>
    <s v="Employees aged 15 years and over in Employment (ILO)"/>
    <s v="1"/>
    <s v="Permanent employees"/>
    <s v="4"/>
    <s v="Administrative and secreterial"/>
    <s v="20133"/>
    <s v="2013Q3"/>
    <s v="Thousand"/>
    <n v="188.2"/>
  </r>
  <r>
    <s v="ESQ16"/>
    <s v="Employees aged 15 years and over in Employment (ILO)"/>
    <s v="1"/>
    <s v="Permanent employees"/>
    <s v="4"/>
    <s v="Administrative and secreterial"/>
    <s v="20134"/>
    <s v="2013Q4"/>
    <s v="Thousand"/>
    <n v="186.5"/>
  </r>
  <r>
    <s v="ESQ16"/>
    <s v="Employees aged 15 years and over in Employment (ILO)"/>
    <s v="1"/>
    <s v="Permanent employees"/>
    <s v="4"/>
    <s v="Administrative and secreterial"/>
    <s v="20141"/>
    <s v="2014Q1"/>
    <s v="Thousand"/>
    <n v="185"/>
  </r>
  <r>
    <s v="ESQ16"/>
    <s v="Employees aged 15 years and over in Employment (ILO)"/>
    <s v="1"/>
    <s v="Permanent employees"/>
    <s v="4"/>
    <s v="Administrative and secreterial"/>
    <s v="20142"/>
    <s v="2014Q2"/>
    <s v="Thousand"/>
    <n v="190.3"/>
  </r>
  <r>
    <s v="ESQ16"/>
    <s v="Employees aged 15 years and over in Employment (ILO)"/>
    <s v="1"/>
    <s v="Permanent employees"/>
    <s v="4"/>
    <s v="Administrative and secreterial"/>
    <s v="20143"/>
    <s v="2014Q3"/>
    <s v="Thousand"/>
    <n v="190.9"/>
  </r>
  <r>
    <s v="ESQ16"/>
    <s v="Employees aged 15 years and over in Employment (ILO)"/>
    <s v="1"/>
    <s v="Permanent employees"/>
    <s v="4"/>
    <s v="Administrative and secreterial"/>
    <s v="20144"/>
    <s v="2014Q4"/>
    <s v="Thousand"/>
    <n v="188.9"/>
  </r>
  <r>
    <s v="ESQ16"/>
    <s v="Employees aged 15 years and over in Employment (ILO)"/>
    <s v="1"/>
    <s v="Permanent employees"/>
    <s v="4"/>
    <s v="Administrative and secreterial"/>
    <s v="20151"/>
    <s v="2015Q1"/>
    <s v="Thousand"/>
    <n v="185.9"/>
  </r>
  <r>
    <s v="ESQ16"/>
    <s v="Employees aged 15 years and over in Employment (ILO)"/>
    <s v="1"/>
    <s v="Permanent employees"/>
    <s v="4"/>
    <s v="Administrative and secreterial"/>
    <s v="20152"/>
    <s v="2015Q2"/>
    <s v="Thousand"/>
    <n v="183.6"/>
  </r>
  <r>
    <s v="ESQ16"/>
    <s v="Employees aged 15 years and over in Employment (ILO)"/>
    <s v="1"/>
    <s v="Permanent employees"/>
    <s v="4"/>
    <s v="Administrative and secreterial"/>
    <s v="20153"/>
    <s v="2015Q3"/>
    <s v="Thousand"/>
    <n v="184.6"/>
  </r>
  <r>
    <s v="ESQ16"/>
    <s v="Employees aged 15 years and over in Employment (ILO)"/>
    <s v="1"/>
    <s v="Permanent employees"/>
    <s v="4"/>
    <s v="Administrative and secreterial"/>
    <s v="20154"/>
    <s v="2015Q4"/>
    <s v="Thousand"/>
    <n v="184.5"/>
  </r>
  <r>
    <s v="ESQ16"/>
    <s v="Employees aged 15 years and over in Employment (ILO)"/>
    <s v="1"/>
    <s v="Permanent employees"/>
    <s v="4"/>
    <s v="Administrative and secreterial"/>
    <s v="20161"/>
    <s v="2016Q1"/>
    <s v="Thousand"/>
    <n v="184.6"/>
  </r>
  <r>
    <s v="ESQ16"/>
    <s v="Employees aged 15 years and over in Employment (ILO)"/>
    <s v="1"/>
    <s v="Permanent employees"/>
    <s v="4"/>
    <s v="Administrative and secreterial"/>
    <s v="20162"/>
    <s v="2016Q2"/>
    <s v="Thousand"/>
    <n v="184.9"/>
  </r>
  <r>
    <s v="ESQ16"/>
    <s v="Employees aged 15 years and over in Employment (ILO)"/>
    <s v="1"/>
    <s v="Permanent employees"/>
    <s v="4"/>
    <s v="Administrative and secreterial"/>
    <s v="20163"/>
    <s v="2016Q3"/>
    <s v="Thousand"/>
    <n v="191.8"/>
  </r>
  <r>
    <s v="ESQ16"/>
    <s v="Employees aged 15 years and over in Employment (ILO)"/>
    <s v="1"/>
    <s v="Permanent employees"/>
    <s v="4"/>
    <s v="Administrative and secreterial"/>
    <s v="20164"/>
    <s v="2016Q4"/>
    <s v="Thousand"/>
    <n v="189.9"/>
  </r>
  <r>
    <s v="ESQ16"/>
    <s v="Employees aged 15 years and over in Employment (ILO)"/>
    <s v="1"/>
    <s v="Permanent employees"/>
    <s v="4"/>
    <s v="Administrative and secreterial"/>
    <s v="20171"/>
    <s v="2017Q1"/>
    <s v="Thousand"/>
    <n v="193.3"/>
  </r>
  <r>
    <s v="ESQ16"/>
    <s v="Employees aged 15 years and over in Employment (ILO)"/>
    <s v="1"/>
    <s v="Permanent employees"/>
    <s v="5"/>
    <s v="Skilled trades"/>
    <s v="19981"/>
    <s v="1998Q1"/>
    <s v="Thousand"/>
    <s v=""/>
  </r>
  <r>
    <s v="ESQ16"/>
    <s v="Employees aged 15 years and over in Employment (ILO)"/>
    <s v="1"/>
    <s v="Permanent employees"/>
    <s v="5"/>
    <s v="Skilled trades"/>
    <s v="19982"/>
    <s v="1998Q2"/>
    <s v="Thousand"/>
    <s v=""/>
  </r>
  <r>
    <s v="ESQ16"/>
    <s v="Employees aged 15 years and over in Employment (ILO)"/>
    <s v="1"/>
    <s v="Permanent employees"/>
    <s v="5"/>
    <s v="Skilled trades"/>
    <s v="19983"/>
    <s v="1998Q3"/>
    <s v="Thousand"/>
    <s v=""/>
  </r>
  <r>
    <s v="ESQ16"/>
    <s v="Employees aged 15 years and over in Employment (ILO)"/>
    <s v="1"/>
    <s v="Permanent employees"/>
    <s v="5"/>
    <s v="Skilled trades"/>
    <s v="19984"/>
    <s v="1998Q4"/>
    <s v="Thousand"/>
    <s v=""/>
  </r>
  <r>
    <s v="ESQ16"/>
    <s v="Employees aged 15 years and over in Employment (ILO)"/>
    <s v="1"/>
    <s v="Permanent employees"/>
    <s v="5"/>
    <s v="Skilled trades"/>
    <s v="19991"/>
    <s v="1999Q1"/>
    <s v="Thousand"/>
    <s v=""/>
  </r>
  <r>
    <s v="ESQ16"/>
    <s v="Employees aged 15 years and over in Employment (ILO)"/>
    <s v="1"/>
    <s v="Permanent employees"/>
    <s v="5"/>
    <s v="Skilled trades"/>
    <s v="19992"/>
    <s v="1999Q2"/>
    <s v="Thousand"/>
    <s v=""/>
  </r>
  <r>
    <s v="ESQ16"/>
    <s v="Employees aged 15 years and over in Employment (ILO)"/>
    <s v="1"/>
    <s v="Permanent employees"/>
    <s v="5"/>
    <s v="Skilled trades"/>
    <s v="19993"/>
    <s v="1999Q3"/>
    <s v="Thousand"/>
    <s v=""/>
  </r>
  <r>
    <s v="ESQ16"/>
    <s v="Employees aged 15 years and over in Employment (ILO)"/>
    <s v="1"/>
    <s v="Permanent employees"/>
    <s v="5"/>
    <s v="Skilled trades"/>
    <s v="19994"/>
    <s v="1999Q4"/>
    <s v="Thousand"/>
    <s v=""/>
  </r>
  <r>
    <s v="ESQ16"/>
    <s v="Employees aged 15 years and over in Employment (ILO)"/>
    <s v="1"/>
    <s v="Permanent employees"/>
    <s v="5"/>
    <s v="Skilled trades"/>
    <s v="20001"/>
    <s v="2000Q1"/>
    <s v="Thousand"/>
    <s v=""/>
  </r>
  <r>
    <s v="ESQ16"/>
    <s v="Employees aged 15 years and over in Employment (ILO)"/>
    <s v="1"/>
    <s v="Permanent employees"/>
    <s v="5"/>
    <s v="Skilled trades"/>
    <s v="20002"/>
    <s v="2000Q2"/>
    <s v="Thousand"/>
    <s v=""/>
  </r>
  <r>
    <s v="ESQ16"/>
    <s v="Employees aged 15 years and over in Employment (ILO)"/>
    <s v="1"/>
    <s v="Permanent employees"/>
    <s v="5"/>
    <s v="Skilled trades"/>
    <s v="20003"/>
    <s v="2000Q3"/>
    <s v="Thousand"/>
    <s v=""/>
  </r>
  <r>
    <s v="ESQ16"/>
    <s v="Employees aged 15 years and over in Employment (ILO)"/>
    <s v="1"/>
    <s v="Permanent employees"/>
    <s v="5"/>
    <s v="Skilled trades"/>
    <s v="20004"/>
    <s v="2000Q4"/>
    <s v="Thousand"/>
    <s v=""/>
  </r>
  <r>
    <s v="ESQ16"/>
    <s v="Employees aged 15 years and over in Employment (ILO)"/>
    <s v="1"/>
    <s v="Permanent employees"/>
    <s v="5"/>
    <s v="Skilled trades"/>
    <s v="20011"/>
    <s v="2001Q1"/>
    <s v="Thousand"/>
    <s v=""/>
  </r>
  <r>
    <s v="ESQ16"/>
    <s v="Employees aged 15 years and over in Employment (ILO)"/>
    <s v="1"/>
    <s v="Permanent employees"/>
    <s v="5"/>
    <s v="Skilled trades"/>
    <s v="20012"/>
    <s v="2001Q2"/>
    <s v="Thousand"/>
    <s v=""/>
  </r>
  <r>
    <s v="ESQ16"/>
    <s v="Employees aged 15 years and over in Employment (ILO)"/>
    <s v="1"/>
    <s v="Permanent employees"/>
    <s v="5"/>
    <s v="Skilled trades"/>
    <s v="20013"/>
    <s v="2001Q3"/>
    <s v="Thousand"/>
    <s v=""/>
  </r>
  <r>
    <s v="ESQ16"/>
    <s v="Employees aged 15 years and over in Employment (ILO)"/>
    <s v="1"/>
    <s v="Permanent employees"/>
    <s v="5"/>
    <s v="Skilled trades"/>
    <s v="20014"/>
    <s v="2001Q4"/>
    <s v="Thousand"/>
    <s v=""/>
  </r>
  <r>
    <s v="ESQ16"/>
    <s v="Employees aged 15 years and over in Employment (ILO)"/>
    <s v="1"/>
    <s v="Permanent employees"/>
    <s v="5"/>
    <s v="Skilled trades"/>
    <s v="20021"/>
    <s v="2002Q1"/>
    <s v="Thousand"/>
    <s v=""/>
  </r>
  <r>
    <s v="ESQ16"/>
    <s v="Employees aged 15 years and over in Employment (ILO)"/>
    <s v="1"/>
    <s v="Permanent employees"/>
    <s v="5"/>
    <s v="Skilled trades"/>
    <s v="20022"/>
    <s v="2002Q2"/>
    <s v="Thousand"/>
    <s v=""/>
  </r>
  <r>
    <s v="ESQ16"/>
    <s v="Employees aged 15 years and over in Employment (ILO)"/>
    <s v="1"/>
    <s v="Permanent employees"/>
    <s v="5"/>
    <s v="Skilled trades"/>
    <s v="20023"/>
    <s v="2002Q3"/>
    <s v="Thousand"/>
    <s v=""/>
  </r>
  <r>
    <s v="ESQ16"/>
    <s v="Employees aged 15 years and over in Employment (ILO)"/>
    <s v="1"/>
    <s v="Permanent employees"/>
    <s v="5"/>
    <s v="Skilled trades"/>
    <s v="20024"/>
    <s v="2002Q4"/>
    <s v="Thousand"/>
    <s v=""/>
  </r>
  <r>
    <s v="ESQ16"/>
    <s v="Employees aged 15 years and over in Employment (ILO)"/>
    <s v="1"/>
    <s v="Permanent employees"/>
    <s v="5"/>
    <s v="Skilled trades"/>
    <s v="20031"/>
    <s v="2003Q1"/>
    <s v="Thousand"/>
    <s v=""/>
  </r>
  <r>
    <s v="ESQ16"/>
    <s v="Employees aged 15 years and over in Employment (ILO)"/>
    <s v="1"/>
    <s v="Permanent employees"/>
    <s v="5"/>
    <s v="Skilled trades"/>
    <s v="20032"/>
    <s v="2003Q2"/>
    <s v="Thousand"/>
    <s v=""/>
  </r>
  <r>
    <s v="ESQ16"/>
    <s v="Employees aged 15 years and over in Employment (ILO)"/>
    <s v="1"/>
    <s v="Permanent employees"/>
    <s v="5"/>
    <s v="Skilled trades"/>
    <s v="20033"/>
    <s v="2003Q3"/>
    <s v="Thousand"/>
    <s v=""/>
  </r>
  <r>
    <s v="ESQ16"/>
    <s v="Employees aged 15 years and over in Employment (ILO)"/>
    <s v="1"/>
    <s v="Permanent employees"/>
    <s v="5"/>
    <s v="Skilled trades"/>
    <s v="20034"/>
    <s v="2003Q4"/>
    <s v="Thousand"/>
    <s v=""/>
  </r>
  <r>
    <s v="ESQ16"/>
    <s v="Employees aged 15 years and over in Employment (ILO)"/>
    <s v="1"/>
    <s v="Permanent employees"/>
    <s v="5"/>
    <s v="Skilled trades"/>
    <s v="20041"/>
    <s v="2004Q1"/>
    <s v="Thousand"/>
    <s v=""/>
  </r>
  <r>
    <s v="ESQ16"/>
    <s v="Employees aged 15 years and over in Employment (ILO)"/>
    <s v="1"/>
    <s v="Permanent employees"/>
    <s v="5"/>
    <s v="Skilled trades"/>
    <s v="20042"/>
    <s v="2004Q2"/>
    <s v="Thousand"/>
    <s v=""/>
  </r>
  <r>
    <s v="ESQ16"/>
    <s v="Employees aged 15 years and over in Employment (ILO)"/>
    <s v="1"/>
    <s v="Permanent employees"/>
    <s v="5"/>
    <s v="Skilled trades"/>
    <s v="20043"/>
    <s v="2004Q3"/>
    <s v="Thousand"/>
    <s v=""/>
  </r>
  <r>
    <s v="ESQ16"/>
    <s v="Employees aged 15 years and over in Employment (ILO)"/>
    <s v="1"/>
    <s v="Permanent employees"/>
    <s v="5"/>
    <s v="Skilled trades"/>
    <s v="20044"/>
    <s v="2004Q4"/>
    <s v="Thousand"/>
    <s v=""/>
  </r>
  <r>
    <s v="ESQ16"/>
    <s v="Employees aged 15 years and over in Employment (ILO)"/>
    <s v="1"/>
    <s v="Permanent employees"/>
    <s v="5"/>
    <s v="Skilled trades"/>
    <s v="20051"/>
    <s v="2005Q1"/>
    <s v="Thousand"/>
    <s v=""/>
  </r>
  <r>
    <s v="ESQ16"/>
    <s v="Employees aged 15 years and over in Employment (ILO)"/>
    <s v="1"/>
    <s v="Permanent employees"/>
    <s v="5"/>
    <s v="Skilled trades"/>
    <s v="20052"/>
    <s v="2005Q2"/>
    <s v="Thousand"/>
    <s v=""/>
  </r>
  <r>
    <s v="ESQ16"/>
    <s v="Employees aged 15 years and over in Employment (ILO)"/>
    <s v="1"/>
    <s v="Permanent employees"/>
    <s v="5"/>
    <s v="Skilled trades"/>
    <s v="20053"/>
    <s v="2005Q3"/>
    <s v="Thousand"/>
    <s v=""/>
  </r>
  <r>
    <s v="ESQ16"/>
    <s v="Employees aged 15 years and over in Employment (ILO)"/>
    <s v="1"/>
    <s v="Permanent employees"/>
    <s v="5"/>
    <s v="Skilled trades"/>
    <s v="20054"/>
    <s v="2005Q4"/>
    <s v="Thousand"/>
    <s v=""/>
  </r>
  <r>
    <s v="ESQ16"/>
    <s v="Employees aged 15 years and over in Employment (ILO)"/>
    <s v="1"/>
    <s v="Permanent employees"/>
    <s v="5"/>
    <s v="Skilled trades"/>
    <s v="20061"/>
    <s v="2006Q1"/>
    <s v="Thousand"/>
    <s v=""/>
  </r>
  <r>
    <s v="ESQ16"/>
    <s v="Employees aged 15 years and over in Employment (ILO)"/>
    <s v="1"/>
    <s v="Permanent employees"/>
    <s v="5"/>
    <s v="Skilled trades"/>
    <s v="20062"/>
    <s v="2006Q2"/>
    <s v="Thousand"/>
    <s v=""/>
  </r>
  <r>
    <s v="ESQ16"/>
    <s v="Employees aged 15 years and over in Employment (ILO)"/>
    <s v="1"/>
    <s v="Permanent employees"/>
    <s v="5"/>
    <s v="Skilled trades"/>
    <s v="20063"/>
    <s v="2006Q3"/>
    <s v="Thousand"/>
    <s v=""/>
  </r>
  <r>
    <s v="ESQ16"/>
    <s v="Employees aged 15 years and over in Employment (ILO)"/>
    <s v="1"/>
    <s v="Permanent employees"/>
    <s v="5"/>
    <s v="Skilled trades"/>
    <s v="20064"/>
    <s v="2006Q4"/>
    <s v="Thousand"/>
    <s v=""/>
  </r>
  <r>
    <s v="ESQ16"/>
    <s v="Employees aged 15 years and over in Employment (ILO)"/>
    <s v="1"/>
    <s v="Permanent employees"/>
    <s v="5"/>
    <s v="Skilled trades"/>
    <s v="20071"/>
    <s v="2007Q1"/>
    <s v="Thousand"/>
    <n v="249"/>
  </r>
  <r>
    <s v="ESQ16"/>
    <s v="Employees aged 15 years and over in Employment (ILO)"/>
    <s v="1"/>
    <s v="Permanent employees"/>
    <s v="5"/>
    <s v="Skilled trades"/>
    <s v="20072"/>
    <s v="2007Q2"/>
    <s v="Thousand"/>
    <n v="253.7"/>
  </r>
  <r>
    <s v="ESQ16"/>
    <s v="Employees aged 15 years and over in Employment (ILO)"/>
    <s v="1"/>
    <s v="Permanent employees"/>
    <s v="5"/>
    <s v="Skilled trades"/>
    <s v="20073"/>
    <s v="2007Q3"/>
    <s v="Thousand"/>
    <n v="254.1"/>
  </r>
  <r>
    <s v="ESQ16"/>
    <s v="Employees aged 15 years and over in Employment (ILO)"/>
    <s v="1"/>
    <s v="Permanent employees"/>
    <s v="5"/>
    <s v="Skilled trades"/>
    <s v="20074"/>
    <s v="2007Q4"/>
    <s v="Thousand"/>
    <n v="240.6"/>
  </r>
  <r>
    <s v="ESQ16"/>
    <s v="Employees aged 15 years and over in Employment (ILO)"/>
    <s v="1"/>
    <s v="Permanent employees"/>
    <s v="5"/>
    <s v="Skilled trades"/>
    <s v="20081"/>
    <s v="2008Q1"/>
    <s v="Thousand"/>
    <n v="233.5"/>
  </r>
  <r>
    <s v="ESQ16"/>
    <s v="Employees aged 15 years and over in Employment (ILO)"/>
    <s v="1"/>
    <s v="Permanent employees"/>
    <s v="5"/>
    <s v="Skilled trades"/>
    <s v="20082"/>
    <s v="2008Q2"/>
    <s v="Thousand"/>
    <n v="230.9"/>
  </r>
  <r>
    <s v="ESQ16"/>
    <s v="Employees aged 15 years and over in Employment (ILO)"/>
    <s v="1"/>
    <s v="Permanent employees"/>
    <s v="5"/>
    <s v="Skilled trades"/>
    <s v="20083"/>
    <s v="2008Q3"/>
    <s v="Thousand"/>
    <n v="226.8"/>
  </r>
  <r>
    <s v="ESQ16"/>
    <s v="Employees aged 15 years and over in Employment (ILO)"/>
    <s v="1"/>
    <s v="Permanent employees"/>
    <s v="5"/>
    <s v="Skilled trades"/>
    <s v="20084"/>
    <s v="2008Q4"/>
    <s v="Thousand"/>
    <n v="211.5"/>
  </r>
  <r>
    <s v="ESQ16"/>
    <s v="Employees aged 15 years and over in Employment (ILO)"/>
    <s v="1"/>
    <s v="Permanent employees"/>
    <s v="5"/>
    <s v="Skilled trades"/>
    <s v="20091"/>
    <s v="2009Q1"/>
    <s v="Thousand"/>
    <n v="189.5"/>
  </r>
  <r>
    <s v="ESQ16"/>
    <s v="Employees aged 15 years and over in Employment (ILO)"/>
    <s v="1"/>
    <s v="Permanent employees"/>
    <s v="5"/>
    <s v="Skilled trades"/>
    <s v="20092"/>
    <s v="2009Q2"/>
    <s v="Thousand"/>
    <n v="178.6"/>
  </r>
  <r>
    <s v="ESQ16"/>
    <s v="Employees aged 15 years and over in Employment (ILO)"/>
    <s v="1"/>
    <s v="Permanent employees"/>
    <s v="5"/>
    <s v="Skilled trades"/>
    <s v="20093"/>
    <s v="2009Q3"/>
    <s v="Thousand"/>
    <n v="172.6"/>
  </r>
  <r>
    <s v="ESQ16"/>
    <s v="Employees aged 15 years and over in Employment (ILO)"/>
    <s v="1"/>
    <s v="Permanent employees"/>
    <s v="5"/>
    <s v="Skilled trades"/>
    <s v="20094"/>
    <s v="2009Q4"/>
    <s v="Thousand"/>
    <n v="161.7"/>
  </r>
  <r>
    <s v="ESQ16"/>
    <s v="Employees aged 15 years and over in Employment (ILO)"/>
    <s v="1"/>
    <s v="Permanent employees"/>
    <s v="5"/>
    <s v="Skilled trades"/>
    <s v="20101"/>
    <s v="2010Q1"/>
    <s v="Thousand"/>
    <n v="156.1"/>
  </r>
  <r>
    <s v="ESQ16"/>
    <s v="Employees aged 15 years and over in Employment (ILO)"/>
    <s v="1"/>
    <s v="Permanent employees"/>
    <s v="5"/>
    <s v="Skilled trades"/>
    <s v="20102"/>
    <s v="2010Q2"/>
    <s v="Thousand"/>
    <n v="149.5"/>
  </r>
  <r>
    <s v="ESQ16"/>
    <s v="Employees aged 15 years and over in Employment (ILO)"/>
    <s v="1"/>
    <s v="Permanent employees"/>
    <s v="5"/>
    <s v="Skilled trades"/>
    <s v="20103"/>
    <s v="2010Q3"/>
    <s v="Thousand"/>
    <n v="144.7"/>
  </r>
  <r>
    <s v="ESQ16"/>
    <s v="Employees aged 15 years and over in Employment (ILO)"/>
    <s v="1"/>
    <s v="Permanent employees"/>
    <s v="5"/>
    <s v="Skilled trades"/>
    <s v="20104"/>
    <s v="2010Q4"/>
    <s v="Thousand"/>
    <n v="140.3"/>
  </r>
  <r>
    <s v="ESQ16"/>
    <s v="Employees aged 15 years and over in Employment (ILO)"/>
    <s v="1"/>
    <s v="Permanent employees"/>
    <s v="5"/>
    <s v="Skilled trades"/>
    <s v="20111"/>
    <s v="2011Q1"/>
    <s v="Thousand"/>
    <n v="137.8"/>
  </r>
  <r>
    <s v="ESQ16"/>
    <s v="Employees aged 15 years and over in Employment (ILO)"/>
    <s v="1"/>
    <s v="Permanent employees"/>
    <s v="5"/>
    <s v="Skilled trades"/>
    <s v="20112"/>
    <s v="2011Q2"/>
    <s v="Thousand"/>
    <n v="135.4"/>
  </r>
  <r>
    <s v="ESQ16"/>
    <s v="Employees aged 15 years and over in Employment (ILO)"/>
    <s v="1"/>
    <s v="Permanent employees"/>
    <s v="5"/>
    <s v="Skilled trades"/>
    <s v="20113"/>
    <s v="2011Q3"/>
    <s v="Thousand"/>
    <n v="139.5"/>
  </r>
  <r>
    <s v="ESQ16"/>
    <s v="Employees aged 15 years and over in Employment (ILO)"/>
    <s v="1"/>
    <s v="Permanent employees"/>
    <s v="5"/>
    <s v="Skilled trades"/>
    <s v="20114"/>
    <s v="2011Q4"/>
    <s v="Thousand"/>
    <n v="138.3"/>
  </r>
  <r>
    <s v="ESQ16"/>
    <s v="Employees aged 15 years and over in Employment (ILO)"/>
    <s v="1"/>
    <s v="Permanent employees"/>
    <s v="5"/>
    <s v="Skilled trades"/>
    <s v="20121"/>
    <s v="2012Q1"/>
    <s v="Thousand"/>
    <n v="132.8"/>
  </r>
  <r>
    <s v="ESQ16"/>
    <s v="Employees aged 15 years and over in Employment (ILO)"/>
    <s v="1"/>
    <s v="Permanent employees"/>
    <s v="5"/>
    <s v="Skilled trades"/>
    <s v="20122"/>
    <s v="2012Q2"/>
    <s v="Thousand"/>
    <n v="134.6"/>
  </r>
  <r>
    <s v="ESQ16"/>
    <s v="Employees aged 15 years and over in Employment (ILO)"/>
    <s v="1"/>
    <s v="Permanent employees"/>
    <s v="5"/>
    <s v="Skilled trades"/>
    <s v="20123"/>
    <s v="2012Q3"/>
    <s v="Thousand"/>
    <n v="134.1"/>
  </r>
  <r>
    <s v="ESQ16"/>
    <s v="Employees aged 15 years and over in Employment (ILO)"/>
    <s v="1"/>
    <s v="Permanent employees"/>
    <s v="5"/>
    <s v="Skilled trades"/>
    <s v="20124"/>
    <s v="2012Q4"/>
    <s v="Thousand"/>
    <n v="135.7"/>
  </r>
  <r>
    <s v="ESQ16"/>
    <s v="Employees aged 15 years and over in Employment (ILO)"/>
    <s v="1"/>
    <s v="Permanent employees"/>
    <s v="5"/>
    <s v="Skilled trades"/>
    <s v="20131"/>
    <s v="2013Q1"/>
    <s v="Thousand"/>
    <n v="130.9"/>
  </r>
  <r>
    <s v="ESQ16"/>
    <s v="Employees aged 15 years and over in Employment (ILO)"/>
    <s v="1"/>
    <s v="Permanent employees"/>
    <s v="5"/>
    <s v="Skilled trades"/>
    <s v="20132"/>
    <s v="2013Q2"/>
    <s v="Thousand"/>
    <n v="133.4"/>
  </r>
  <r>
    <s v="ESQ16"/>
    <s v="Employees aged 15 years and over in Employment (ILO)"/>
    <s v="1"/>
    <s v="Permanent employees"/>
    <s v="5"/>
    <s v="Skilled trades"/>
    <s v="20133"/>
    <s v="2013Q3"/>
    <s v="Thousand"/>
    <n v="139.7"/>
  </r>
  <r>
    <s v="ESQ16"/>
    <s v="Employees aged 15 years and over in Employment (ILO)"/>
    <s v="1"/>
    <s v="Permanent employees"/>
    <s v="5"/>
    <s v="Skilled trades"/>
    <s v="20134"/>
    <s v="2013Q4"/>
    <s v="Thousand"/>
    <n v="147.2"/>
  </r>
  <r>
    <s v="ESQ16"/>
    <s v="Employees aged 15 years and over in Employment (ILO)"/>
    <s v="1"/>
    <s v="Permanent employees"/>
    <s v="5"/>
    <s v="Skilled trades"/>
    <s v="20141"/>
    <s v="2014Q1"/>
    <s v="Thousand"/>
    <n v="145.8"/>
  </r>
  <r>
    <s v="ESQ16"/>
    <s v="Employees aged 15 years and over in Employment (ILO)"/>
    <s v="1"/>
    <s v="Permanent employees"/>
    <s v="5"/>
    <s v="Skilled trades"/>
    <s v="20142"/>
    <s v="2014Q2"/>
    <s v="Thousand"/>
    <n v="146.6"/>
  </r>
  <r>
    <s v="ESQ16"/>
    <s v="Employees aged 15 years and over in Employment (ILO)"/>
    <s v="1"/>
    <s v="Permanent employees"/>
    <s v="5"/>
    <s v="Skilled trades"/>
    <s v="20143"/>
    <s v="2014Q3"/>
    <s v="Thousand"/>
    <n v="155.1"/>
  </r>
  <r>
    <s v="ESQ16"/>
    <s v="Employees aged 15 years and over in Employment (ILO)"/>
    <s v="1"/>
    <s v="Permanent employees"/>
    <s v="5"/>
    <s v="Skilled trades"/>
    <s v="20144"/>
    <s v="2014Q4"/>
    <s v="Thousand"/>
    <n v="156"/>
  </r>
  <r>
    <s v="ESQ16"/>
    <s v="Employees aged 15 years and over in Employment (ILO)"/>
    <s v="1"/>
    <s v="Permanent employees"/>
    <s v="5"/>
    <s v="Skilled trades"/>
    <s v="20151"/>
    <s v="2015Q1"/>
    <s v="Thousand"/>
    <n v="155.7"/>
  </r>
  <r>
    <s v="ESQ16"/>
    <s v="Employees aged 15 years and over in Employment (ILO)"/>
    <s v="1"/>
    <s v="Permanent employees"/>
    <s v="5"/>
    <s v="Skilled trades"/>
    <s v="20152"/>
    <s v="2015Q2"/>
    <s v="Thousand"/>
    <n v="155.4"/>
  </r>
  <r>
    <s v="ESQ16"/>
    <s v="Employees aged 15 years and over in Employment (ILO)"/>
    <s v="1"/>
    <s v="Permanent employees"/>
    <s v="5"/>
    <s v="Skilled trades"/>
    <s v="20153"/>
    <s v="2015Q3"/>
    <s v="Thousand"/>
    <n v="158.4"/>
  </r>
  <r>
    <s v="ESQ16"/>
    <s v="Employees aged 15 years and over in Employment (ILO)"/>
    <s v="1"/>
    <s v="Permanent employees"/>
    <s v="5"/>
    <s v="Skilled trades"/>
    <s v="20154"/>
    <s v="2015Q4"/>
    <s v="Thousand"/>
    <n v="159.8"/>
  </r>
  <r>
    <s v="ESQ16"/>
    <s v="Employees aged 15 years and over in Employment (ILO)"/>
    <s v="1"/>
    <s v="Permanent employees"/>
    <s v="5"/>
    <s v="Skilled trades"/>
    <s v="20161"/>
    <s v="2016Q1"/>
    <s v="Thousand"/>
    <n v="163.2"/>
  </r>
  <r>
    <s v="ESQ16"/>
    <s v="Employees aged 15 years and over in Employment (ILO)"/>
    <s v="1"/>
    <s v="Permanent employees"/>
    <s v="5"/>
    <s v="Skilled trades"/>
    <s v="20162"/>
    <s v="2016Q2"/>
    <s v="Thousand"/>
    <n v="160.5"/>
  </r>
  <r>
    <s v="ESQ16"/>
    <s v="Employees aged 15 years and over in Employment (ILO)"/>
    <s v="1"/>
    <s v="Permanent employees"/>
    <s v="5"/>
    <s v="Skilled trades"/>
    <s v="20163"/>
    <s v="2016Q3"/>
    <s v="Thousand"/>
    <n v="161.8"/>
  </r>
  <r>
    <s v="ESQ16"/>
    <s v="Employees aged 15 years and over in Employment (ILO)"/>
    <s v="1"/>
    <s v="Permanent employees"/>
    <s v="5"/>
    <s v="Skilled trades"/>
    <s v="20164"/>
    <s v="2016Q4"/>
    <s v="Thousand"/>
    <n v="169.7"/>
  </r>
  <r>
    <s v="ESQ16"/>
    <s v="Employees aged 15 years and over in Employment (ILO)"/>
    <s v="1"/>
    <s v="Permanent employees"/>
    <s v="5"/>
    <s v="Skilled trades"/>
    <s v="20171"/>
    <s v="2017Q1"/>
    <s v="Thousand"/>
    <n v="181.3"/>
  </r>
  <r>
    <s v="ESQ16"/>
    <s v="Employees aged 15 years and over in Employment (ILO)"/>
    <s v="1"/>
    <s v="Permanent employees"/>
    <s v="6"/>
    <s v="Caring, leisure and other services"/>
    <s v="19981"/>
    <s v="1998Q1"/>
    <s v="Thousand"/>
    <s v=""/>
  </r>
  <r>
    <s v="ESQ16"/>
    <s v="Employees aged 15 years and over in Employment (ILO)"/>
    <s v="1"/>
    <s v="Permanent employees"/>
    <s v="6"/>
    <s v="Caring, leisure and other services"/>
    <s v="19982"/>
    <s v="1998Q2"/>
    <s v="Thousand"/>
    <s v=""/>
  </r>
  <r>
    <s v="ESQ16"/>
    <s v="Employees aged 15 years and over in Employment (ILO)"/>
    <s v="1"/>
    <s v="Permanent employees"/>
    <s v="6"/>
    <s v="Caring, leisure and other services"/>
    <s v="19983"/>
    <s v="1998Q3"/>
    <s v="Thousand"/>
    <s v=""/>
  </r>
  <r>
    <s v="ESQ16"/>
    <s v="Employees aged 15 years and over in Employment (ILO)"/>
    <s v="1"/>
    <s v="Permanent employees"/>
    <s v="6"/>
    <s v="Caring, leisure and other services"/>
    <s v="19984"/>
    <s v="1998Q4"/>
    <s v="Thousand"/>
    <s v=""/>
  </r>
  <r>
    <s v="ESQ16"/>
    <s v="Employees aged 15 years and over in Employment (ILO)"/>
    <s v="1"/>
    <s v="Permanent employees"/>
    <s v="6"/>
    <s v="Caring, leisure and other services"/>
    <s v="19991"/>
    <s v="1999Q1"/>
    <s v="Thousand"/>
    <s v=""/>
  </r>
  <r>
    <s v="ESQ16"/>
    <s v="Employees aged 15 years and over in Employment (ILO)"/>
    <s v="1"/>
    <s v="Permanent employees"/>
    <s v="6"/>
    <s v="Caring, leisure and other services"/>
    <s v="19992"/>
    <s v="1999Q2"/>
    <s v="Thousand"/>
    <s v=""/>
  </r>
  <r>
    <s v="ESQ16"/>
    <s v="Employees aged 15 years and over in Employment (ILO)"/>
    <s v="1"/>
    <s v="Permanent employees"/>
    <s v="6"/>
    <s v="Caring, leisure and other services"/>
    <s v="19993"/>
    <s v="1999Q3"/>
    <s v="Thousand"/>
    <s v=""/>
  </r>
  <r>
    <s v="ESQ16"/>
    <s v="Employees aged 15 years and over in Employment (ILO)"/>
    <s v="1"/>
    <s v="Permanent employees"/>
    <s v="6"/>
    <s v="Caring, leisure and other services"/>
    <s v="19994"/>
    <s v="1999Q4"/>
    <s v="Thousand"/>
    <s v=""/>
  </r>
  <r>
    <s v="ESQ16"/>
    <s v="Employees aged 15 years and over in Employment (ILO)"/>
    <s v="1"/>
    <s v="Permanent employees"/>
    <s v="6"/>
    <s v="Caring, leisure and other services"/>
    <s v="20001"/>
    <s v="2000Q1"/>
    <s v="Thousand"/>
    <s v=""/>
  </r>
  <r>
    <s v="ESQ16"/>
    <s v="Employees aged 15 years and over in Employment (ILO)"/>
    <s v="1"/>
    <s v="Permanent employees"/>
    <s v="6"/>
    <s v="Caring, leisure and other services"/>
    <s v="20002"/>
    <s v="2000Q2"/>
    <s v="Thousand"/>
    <s v=""/>
  </r>
  <r>
    <s v="ESQ16"/>
    <s v="Employees aged 15 years and over in Employment (ILO)"/>
    <s v="1"/>
    <s v="Permanent employees"/>
    <s v="6"/>
    <s v="Caring, leisure and other services"/>
    <s v="20003"/>
    <s v="2000Q3"/>
    <s v="Thousand"/>
    <s v=""/>
  </r>
  <r>
    <s v="ESQ16"/>
    <s v="Employees aged 15 years and over in Employment (ILO)"/>
    <s v="1"/>
    <s v="Permanent employees"/>
    <s v="6"/>
    <s v="Caring, leisure and other services"/>
    <s v="20004"/>
    <s v="2000Q4"/>
    <s v="Thousand"/>
    <s v=""/>
  </r>
  <r>
    <s v="ESQ16"/>
    <s v="Employees aged 15 years and over in Employment (ILO)"/>
    <s v="1"/>
    <s v="Permanent employees"/>
    <s v="6"/>
    <s v="Caring, leisure and other services"/>
    <s v="20011"/>
    <s v="2001Q1"/>
    <s v="Thousand"/>
    <s v=""/>
  </r>
  <r>
    <s v="ESQ16"/>
    <s v="Employees aged 15 years and over in Employment (ILO)"/>
    <s v="1"/>
    <s v="Permanent employees"/>
    <s v="6"/>
    <s v="Caring, leisure and other services"/>
    <s v="20012"/>
    <s v="2001Q2"/>
    <s v="Thousand"/>
    <s v=""/>
  </r>
  <r>
    <s v="ESQ16"/>
    <s v="Employees aged 15 years and over in Employment (ILO)"/>
    <s v="1"/>
    <s v="Permanent employees"/>
    <s v="6"/>
    <s v="Caring, leisure and other services"/>
    <s v="20013"/>
    <s v="2001Q3"/>
    <s v="Thousand"/>
    <s v=""/>
  </r>
  <r>
    <s v="ESQ16"/>
    <s v="Employees aged 15 years and over in Employment (ILO)"/>
    <s v="1"/>
    <s v="Permanent employees"/>
    <s v="6"/>
    <s v="Caring, leisure and other services"/>
    <s v="20014"/>
    <s v="2001Q4"/>
    <s v="Thousand"/>
    <s v=""/>
  </r>
  <r>
    <s v="ESQ16"/>
    <s v="Employees aged 15 years and over in Employment (ILO)"/>
    <s v="1"/>
    <s v="Permanent employees"/>
    <s v="6"/>
    <s v="Caring, leisure and other services"/>
    <s v="20021"/>
    <s v="2002Q1"/>
    <s v="Thousand"/>
    <s v=""/>
  </r>
  <r>
    <s v="ESQ16"/>
    <s v="Employees aged 15 years and over in Employment (ILO)"/>
    <s v="1"/>
    <s v="Permanent employees"/>
    <s v="6"/>
    <s v="Caring, leisure and other services"/>
    <s v="20022"/>
    <s v="2002Q2"/>
    <s v="Thousand"/>
    <s v=""/>
  </r>
  <r>
    <s v="ESQ16"/>
    <s v="Employees aged 15 years and over in Employment (ILO)"/>
    <s v="1"/>
    <s v="Permanent employees"/>
    <s v="6"/>
    <s v="Caring, leisure and other services"/>
    <s v="20023"/>
    <s v="2002Q3"/>
    <s v="Thousand"/>
    <s v=""/>
  </r>
  <r>
    <s v="ESQ16"/>
    <s v="Employees aged 15 years and over in Employment (ILO)"/>
    <s v="1"/>
    <s v="Permanent employees"/>
    <s v="6"/>
    <s v="Caring, leisure and other services"/>
    <s v="20024"/>
    <s v="2002Q4"/>
    <s v="Thousand"/>
    <s v=""/>
  </r>
  <r>
    <s v="ESQ16"/>
    <s v="Employees aged 15 years and over in Employment (ILO)"/>
    <s v="1"/>
    <s v="Permanent employees"/>
    <s v="6"/>
    <s v="Caring, leisure and other services"/>
    <s v="20031"/>
    <s v="2003Q1"/>
    <s v="Thousand"/>
    <s v=""/>
  </r>
  <r>
    <s v="ESQ16"/>
    <s v="Employees aged 15 years and over in Employment (ILO)"/>
    <s v="1"/>
    <s v="Permanent employees"/>
    <s v="6"/>
    <s v="Caring, leisure and other services"/>
    <s v="20032"/>
    <s v="2003Q2"/>
    <s v="Thousand"/>
    <s v=""/>
  </r>
  <r>
    <s v="ESQ16"/>
    <s v="Employees aged 15 years and over in Employment (ILO)"/>
    <s v="1"/>
    <s v="Permanent employees"/>
    <s v="6"/>
    <s v="Caring, leisure and other services"/>
    <s v="20033"/>
    <s v="2003Q3"/>
    <s v="Thousand"/>
    <s v=""/>
  </r>
  <r>
    <s v="ESQ16"/>
    <s v="Employees aged 15 years and over in Employment (ILO)"/>
    <s v="1"/>
    <s v="Permanent employees"/>
    <s v="6"/>
    <s v="Caring, leisure and other services"/>
    <s v="20034"/>
    <s v="2003Q4"/>
    <s v="Thousand"/>
    <s v=""/>
  </r>
  <r>
    <s v="ESQ16"/>
    <s v="Employees aged 15 years and over in Employment (ILO)"/>
    <s v="1"/>
    <s v="Permanent employees"/>
    <s v="6"/>
    <s v="Caring, leisure and other services"/>
    <s v="20041"/>
    <s v="2004Q1"/>
    <s v="Thousand"/>
    <s v=""/>
  </r>
  <r>
    <s v="ESQ16"/>
    <s v="Employees aged 15 years and over in Employment (ILO)"/>
    <s v="1"/>
    <s v="Permanent employees"/>
    <s v="6"/>
    <s v="Caring, leisure and other services"/>
    <s v="20042"/>
    <s v="2004Q2"/>
    <s v="Thousand"/>
    <s v=""/>
  </r>
  <r>
    <s v="ESQ16"/>
    <s v="Employees aged 15 years and over in Employment (ILO)"/>
    <s v="1"/>
    <s v="Permanent employees"/>
    <s v="6"/>
    <s v="Caring, leisure and other services"/>
    <s v="20043"/>
    <s v="2004Q3"/>
    <s v="Thousand"/>
    <s v=""/>
  </r>
  <r>
    <s v="ESQ16"/>
    <s v="Employees aged 15 years and over in Employment (ILO)"/>
    <s v="1"/>
    <s v="Permanent employees"/>
    <s v="6"/>
    <s v="Caring, leisure and other services"/>
    <s v="20044"/>
    <s v="2004Q4"/>
    <s v="Thousand"/>
    <s v=""/>
  </r>
  <r>
    <s v="ESQ16"/>
    <s v="Employees aged 15 years and over in Employment (ILO)"/>
    <s v="1"/>
    <s v="Permanent employees"/>
    <s v="6"/>
    <s v="Caring, leisure and other services"/>
    <s v="20051"/>
    <s v="2005Q1"/>
    <s v="Thousand"/>
    <s v=""/>
  </r>
  <r>
    <s v="ESQ16"/>
    <s v="Employees aged 15 years and over in Employment (ILO)"/>
    <s v="1"/>
    <s v="Permanent employees"/>
    <s v="6"/>
    <s v="Caring, leisure and other services"/>
    <s v="20052"/>
    <s v="2005Q2"/>
    <s v="Thousand"/>
    <s v=""/>
  </r>
  <r>
    <s v="ESQ16"/>
    <s v="Employees aged 15 years and over in Employment (ILO)"/>
    <s v="1"/>
    <s v="Permanent employees"/>
    <s v="6"/>
    <s v="Caring, leisure and other services"/>
    <s v="20053"/>
    <s v="2005Q3"/>
    <s v="Thousand"/>
    <s v=""/>
  </r>
  <r>
    <s v="ESQ16"/>
    <s v="Employees aged 15 years and over in Employment (ILO)"/>
    <s v="1"/>
    <s v="Permanent employees"/>
    <s v="6"/>
    <s v="Caring, leisure and other services"/>
    <s v="20054"/>
    <s v="2005Q4"/>
    <s v="Thousand"/>
    <s v=""/>
  </r>
  <r>
    <s v="ESQ16"/>
    <s v="Employees aged 15 years and over in Employment (ILO)"/>
    <s v="1"/>
    <s v="Permanent employees"/>
    <s v="6"/>
    <s v="Caring, leisure and other services"/>
    <s v="20061"/>
    <s v="2006Q1"/>
    <s v="Thousand"/>
    <s v=""/>
  </r>
  <r>
    <s v="ESQ16"/>
    <s v="Employees aged 15 years and over in Employment (ILO)"/>
    <s v="1"/>
    <s v="Permanent employees"/>
    <s v="6"/>
    <s v="Caring, leisure and other services"/>
    <s v="20062"/>
    <s v="2006Q2"/>
    <s v="Thousand"/>
    <s v=""/>
  </r>
  <r>
    <s v="ESQ16"/>
    <s v="Employees aged 15 years and over in Employment (ILO)"/>
    <s v="1"/>
    <s v="Permanent employees"/>
    <s v="6"/>
    <s v="Caring, leisure and other services"/>
    <s v="20063"/>
    <s v="2006Q3"/>
    <s v="Thousand"/>
    <s v=""/>
  </r>
  <r>
    <s v="ESQ16"/>
    <s v="Employees aged 15 years and over in Employment (ILO)"/>
    <s v="1"/>
    <s v="Permanent employees"/>
    <s v="6"/>
    <s v="Caring, leisure and other services"/>
    <s v="20064"/>
    <s v="2006Q4"/>
    <s v="Thousand"/>
    <s v=""/>
  </r>
  <r>
    <s v="ESQ16"/>
    <s v="Employees aged 15 years and over in Employment (ILO)"/>
    <s v="1"/>
    <s v="Permanent employees"/>
    <s v="6"/>
    <s v="Caring, leisure and other services"/>
    <s v="20071"/>
    <s v="2007Q1"/>
    <s v="Thousand"/>
    <n v="108.1"/>
  </r>
  <r>
    <s v="ESQ16"/>
    <s v="Employees aged 15 years and over in Employment (ILO)"/>
    <s v="1"/>
    <s v="Permanent employees"/>
    <s v="6"/>
    <s v="Caring, leisure and other services"/>
    <s v="20072"/>
    <s v="2007Q2"/>
    <s v="Thousand"/>
    <n v="113.3"/>
  </r>
  <r>
    <s v="ESQ16"/>
    <s v="Employees aged 15 years and over in Employment (ILO)"/>
    <s v="1"/>
    <s v="Permanent employees"/>
    <s v="6"/>
    <s v="Caring, leisure and other services"/>
    <s v="20073"/>
    <s v="2007Q3"/>
    <s v="Thousand"/>
    <n v="111.6"/>
  </r>
  <r>
    <s v="ESQ16"/>
    <s v="Employees aged 15 years and over in Employment (ILO)"/>
    <s v="1"/>
    <s v="Permanent employees"/>
    <s v="6"/>
    <s v="Caring, leisure and other services"/>
    <s v="20074"/>
    <s v="2007Q4"/>
    <s v="Thousand"/>
    <n v="114.4"/>
  </r>
  <r>
    <s v="ESQ16"/>
    <s v="Employees aged 15 years and over in Employment (ILO)"/>
    <s v="1"/>
    <s v="Permanent employees"/>
    <s v="6"/>
    <s v="Caring, leisure and other services"/>
    <s v="20081"/>
    <s v="2008Q1"/>
    <s v="Thousand"/>
    <n v="116"/>
  </r>
  <r>
    <s v="ESQ16"/>
    <s v="Employees aged 15 years and over in Employment (ILO)"/>
    <s v="1"/>
    <s v="Permanent employees"/>
    <s v="6"/>
    <s v="Caring, leisure and other services"/>
    <s v="20082"/>
    <s v="2008Q2"/>
    <s v="Thousand"/>
    <n v="117.4"/>
  </r>
  <r>
    <s v="ESQ16"/>
    <s v="Employees aged 15 years and over in Employment (ILO)"/>
    <s v="1"/>
    <s v="Permanent employees"/>
    <s v="6"/>
    <s v="Caring, leisure and other services"/>
    <s v="20083"/>
    <s v="2008Q3"/>
    <s v="Thousand"/>
    <n v="117.6"/>
  </r>
  <r>
    <s v="ESQ16"/>
    <s v="Employees aged 15 years and over in Employment (ILO)"/>
    <s v="1"/>
    <s v="Permanent employees"/>
    <s v="6"/>
    <s v="Caring, leisure and other services"/>
    <s v="20084"/>
    <s v="2008Q4"/>
    <s v="Thousand"/>
    <n v="119.3"/>
  </r>
  <r>
    <s v="ESQ16"/>
    <s v="Employees aged 15 years and over in Employment (ILO)"/>
    <s v="1"/>
    <s v="Permanent employees"/>
    <s v="6"/>
    <s v="Caring, leisure and other services"/>
    <s v="20091"/>
    <s v="2009Q1"/>
    <s v="Thousand"/>
    <n v="124.3"/>
  </r>
  <r>
    <s v="ESQ16"/>
    <s v="Employees aged 15 years and over in Employment (ILO)"/>
    <s v="1"/>
    <s v="Permanent employees"/>
    <s v="6"/>
    <s v="Caring, leisure and other services"/>
    <s v="20092"/>
    <s v="2009Q2"/>
    <s v="Thousand"/>
    <n v="124.6"/>
  </r>
  <r>
    <s v="ESQ16"/>
    <s v="Employees aged 15 years and over in Employment (ILO)"/>
    <s v="1"/>
    <s v="Permanent employees"/>
    <s v="6"/>
    <s v="Caring, leisure and other services"/>
    <s v="20093"/>
    <s v="2009Q3"/>
    <s v="Thousand"/>
    <n v="122.5"/>
  </r>
  <r>
    <s v="ESQ16"/>
    <s v="Employees aged 15 years and over in Employment (ILO)"/>
    <s v="1"/>
    <s v="Permanent employees"/>
    <s v="6"/>
    <s v="Caring, leisure and other services"/>
    <s v="20094"/>
    <s v="2009Q4"/>
    <s v="Thousand"/>
    <n v="118"/>
  </r>
  <r>
    <s v="ESQ16"/>
    <s v="Employees aged 15 years and over in Employment (ILO)"/>
    <s v="1"/>
    <s v="Permanent employees"/>
    <s v="6"/>
    <s v="Caring, leisure and other services"/>
    <s v="20101"/>
    <s v="2010Q1"/>
    <s v="Thousand"/>
    <n v="113.5"/>
  </r>
  <r>
    <s v="ESQ16"/>
    <s v="Employees aged 15 years and over in Employment (ILO)"/>
    <s v="1"/>
    <s v="Permanent employees"/>
    <s v="6"/>
    <s v="Caring, leisure and other services"/>
    <s v="20102"/>
    <s v="2010Q2"/>
    <s v="Thousand"/>
    <n v="110"/>
  </r>
  <r>
    <s v="ESQ16"/>
    <s v="Employees aged 15 years and over in Employment (ILO)"/>
    <s v="1"/>
    <s v="Permanent employees"/>
    <s v="6"/>
    <s v="Caring, leisure and other services"/>
    <s v="20103"/>
    <s v="2010Q3"/>
    <s v="Thousand"/>
    <n v="109.9"/>
  </r>
  <r>
    <s v="ESQ16"/>
    <s v="Employees aged 15 years and over in Employment (ILO)"/>
    <s v="1"/>
    <s v="Permanent employees"/>
    <s v="6"/>
    <s v="Caring, leisure and other services"/>
    <s v="20104"/>
    <s v="2010Q4"/>
    <s v="Thousand"/>
    <n v="110.7"/>
  </r>
  <r>
    <s v="ESQ16"/>
    <s v="Employees aged 15 years and over in Employment (ILO)"/>
    <s v="1"/>
    <s v="Permanent employees"/>
    <s v="6"/>
    <s v="Caring, leisure and other services"/>
    <s v="20111"/>
    <s v="2011Q1"/>
    <s v="Thousand"/>
    <n v="112.8"/>
  </r>
  <r>
    <s v="ESQ16"/>
    <s v="Employees aged 15 years and over in Employment (ILO)"/>
    <s v="1"/>
    <s v="Permanent employees"/>
    <s v="6"/>
    <s v="Caring, leisure and other services"/>
    <s v="20112"/>
    <s v="2011Q2"/>
    <s v="Thousand"/>
    <n v="111.3"/>
  </r>
  <r>
    <s v="ESQ16"/>
    <s v="Employees aged 15 years and over in Employment (ILO)"/>
    <s v="1"/>
    <s v="Permanent employees"/>
    <s v="6"/>
    <s v="Caring, leisure and other services"/>
    <s v="20113"/>
    <s v="2011Q3"/>
    <s v="Thousand"/>
    <n v="113.4"/>
  </r>
  <r>
    <s v="ESQ16"/>
    <s v="Employees aged 15 years and over in Employment (ILO)"/>
    <s v="1"/>
    <s v="Permanent employees"/>
    <s v="6"/>
    <s v="Caring, leisure and other services"/>
    <s v="20114"/>
    <s v="2011Q4"/>
    <s v="Thousand"/>
    <n v="115.7"/>
  </r>
  <r>
    <s v="ESQ16"/>
    <s v="Employees aged 15 years and over in Employment (ILO)"/>
    <s v="1"/>
    <s v="Permanent employees"/>
    <s v="6"/>
    <s v="Caring, leisure and other services"/>
    <s v="20121"/>
    <s v="2012Q1"/>
    <s v="Thousand"/>
    <n v="110.4"/>
  </r>
  <r>
    <s v="ESQ16"/>
    <s v="Employees aged 15 years and over in Employment (ILO)"/>
    <s v="1"/>
    <s v="Permanent employees"/>
    <s v="6"/>
    <s v="Caring, leisure and other services"/>
    <s v="20122"/>
    <s v="2012Q2"/>
    <s v="Thousand"/>
    <n v="114"/>
  </r>
  <r>
    <s v="ESQ16"/>
    <s v="Employees aged 15 years and over in Employment (ILO)"/>
    <s v="1"/>
    <s v="Permanent employees"/>
    <s v="6"/>
    <s v="Caring, leisure and other services"/>
    <s v="20123"/>
    <s v="2012Q3"/>
    <s v="Thousand"/>
    <n v="111.1"/>
  </r>
  <r>
    <s v="ESQ16"/>
    <s v="Employees aged 15 years and over in Employment (ILO)"/>
    <s v="1"/>
    <s v="Permanent employees"/>
    <s v="6"/>
    <s v="Caring, leisure and other services"/>
    <s v="20124"/>
    <s v="2012Q4"/>
    <s v="Thousand"/>
    <n v="114.3"/>
  </r>
  <r>
    <s v="ESQ16"/>
    <s v="Employees aged 15 years and over in Employment (ILO)"/>
    <s v="1"/>
    <s v="Permanent employees"/>
    <s v="6"/>
    <s v="Caring, leisure and other services"/>
    <s v="20131"/>
    <s v="2013Q1"/>
    <s v="Thousand"/>
    <n v="112.6"/>
  </r>
  <r>
    <s v="ESQ16"/>
    <s v="Employees aged 15 years and over in Employment (ILO)"/>
    <s v="1"/>
    <s v="Permanent employees"/>
    <s v="6"/>
    <s v="Caring, leisure and other services"/>
    <s v="20132"/>
    <s v="2013Q2"/>
    <s v="Thousand"/>
    <n v="113.6"/>
  </r>
  <r>
    <s v="ESQ16"/>
    <s v="Employees aged 15 years and over in Employment (ILO)"/>
    <s v="1"/>
    <s v="Permanent employees"/>
    <s v="6"/>
    <s v="Caring, leisure and other services"/>
    <s v="20133"/>
    <s v="2013Q3"/>
    <s v="Thousand"/>
    <n v="112.2"/>
  </r>
  <r>
    <s v="ESQ16"/>
    <s v="Employees aged 15 years and over in Employment (ILO)"/>
    <s v="1"/>
    <s v="Permanent employees"/>
    <s v="6"/>
    <s v="Caring, leisure and other services"/>
    <s v="20134"/>
    <s v="2013Q4"/>
    <s v="Thousand"/>
    <n v="114.9"/>
  </r>
  <r>
    <s v="ESQ16"/>
    <s v="Employees aged 15 years and over in Employment (ILO)"/>
    <s v="1"/>
    <s v="Permanent employees"/>
    <s v="6"/>
    <s v="Caring, leisure and other services"/>
    <s v="20141"/>
    <s v="2014Q1"/>
    <s v="Thousand"/>
    <n v="111.5"/>
  </r>
  <r>
    <s v="ESQ16"/>
    <s v="Employees aged 15 years and over in Employment (ILO)"/>
    <s v="1"/>
    <s v="Permanent employees"/>
    <s v="6"/>
    <s v="Caring, leisure and other services"/>
    <s v="20142"/>
    <s v="2014Q2"/>
    <s v="Thousand"/>
    <n v="112.4"/>
  </r>
  <r>
    <s v="ESQ16"/>
    <s v="Employees aged 15 years and over in Employment (ILO)"/>
    <s v="1"/>
    <s v="Permanent employees"/>
    <s v="6"/>
    <s v="Caring, leisure and other services"/>
    <s v="20143"/>
    <s v="2014Q3"/>
    <s v="Thousand"/>
    <n v="117.6"/>
  </r>
  <r>
    <s v="ESQ16"/>
    <s v="Employees aged 15 years and over in Employment (ILO)"/>
    <s v="1"/>
    <s v="Permanent employees"/>
    <s v="6"/>
    <s v="Caring, leisure and other services"/>
    <s v="20144"/>
    <s v="2014Q4"/>
    <s v="Thousand"/>
    <n v="122.7"/>
  </r>
  <r>
    <s v="ESQ16"/>
    <s v="Employees aged 15 years and over in Employment (ILO)"/>
    <s v="1"/>
    <s v="Permanent employees"/>
    <s v="6"/>
    <s v="Caring, leisure and other services"/>
    <s v="20151"/>
    <s v="2015Q1"/>
    <s v="Thousand"/>
    <n v="125.8"/>
  </r>
  <r>
    <s v="ESQ16"/>
    <s v="Employees aged 15 years and over in Employment (ILO)"/>
    <s v="1"/>
    <s v="Permanent employees"/>
    <s v="6"/>
    <s v="Caring, leisure and other services"/>
    <s v="20152"/>
    <s v="2015Q2"/>
    <s v="Thousand"/>
    <n v="122.5"/>
  </r>
  <r>
    <s v="ESQ16"/>
    <s v="Employees aged 15 years and over in Employment (ILO)"/>
    <s v="1"/>
    <s v="Permanent employees"/>
    <s v="6"/>
    <s v="Caring, leisure and other services"/>
    <s v="20153"/>
    <s v="2015Q3"/>
    <s v="Thousand"/>
    <n v="125"/>
  </r>
  <r>
    <s v="ESQ16"/>
    <s v="Employees aged 15 years and over in Employment (ILO)"/>
    <s v="1"/>
    <s v="Permanent employees"/>
    <s v="6"/>
    <s v="Caring, leisure and other services"/>
    <s v="20154"/>
    <s v="2015Q4"/>
    <s v="Thousand"/>
    <n v="128.2"/>
  </r>
  <r>
    <s v="ESQ16"/>
    <s v="Employees aged 15 years and over in Employment (ILO)"/>
    <s v="1"/>
    <s v="Permanent employees"/>
    <s v="6"/>
    <s v="Caring, leisure and other services"/>
    <s v="20161"/>
    <s v="2016Q1"/>
    <s v="Thousand"/>
    <n v="123.8"/>
  </r>
  <r>
    <s v="ESQ16"/>
    <s v="Employees aged 15 years and over in Employment (ILO)"/>
    <s v="1"/>
    <s v="Permanent employees"/>
    <s v="6"/>
    <s v="Caring, leisure and other services"/>
    <s v="20162"/>
    <s v="2016Q2"/>
    <s v="Thousand"/>
    <n v="129.3"/>
  </r>
  <r>
    <s v="ESQ16"/>
    <s v="Employees aged 15 years and over in Employment (ILO)"/>
    <s v="1"/>
    <s v="Permanent employees"/>
    <s v="6"/>
    <s v="Caring, leisure and other services"/>
    <s v="20163"/>
    <s v="2016Q3"/>
    <s v="Thousand"/>
    <n v="135.2"/>
  </r>
  <r>
    <s v="ESQ16"/>
    <s v="Employees aged 15 years and over in Employment (ILO)"/>
    <s v="1"/>
    <s v="Permanent employees"/>
    <s v="6"/>
    <s v="Caring, leisure and other services"/>
    <s v="20164"/>
    <s v="2016Q4"/>
    <s v="Thousand"/>
    <n v="140.9"/>
  </r>
  <r>
    <s v="ESQ16"/>
    <s v="Employees aged 15 years and over in Employment (ILO)"/>
    <s v="1"/>
    <s v="Permanent employees"/>
    <s v="6"/>
    <s v="Caring, leisure and other services"/>
    <s v="20171"/>
    <s v="2017Q1"/>
    <s v="Thousand"/>
    <n v="138.1"/>
  </r>
  <r>
    <s v="ESQ16"/>
    <s v="Employees aged 15 years and over in Employment (ILO)"/>
    <s v="1"/>
    <s v="Permanent employees"/>
    <s v="7"/>
    <s v="Sales and customer service"/>
    <s v="19981"/>
    <s v="1998Q1"/>
    <s v="Thousand"/>
    <s v=""/>
  </r>
  <r>
    <s v="ESQ16"/>
    <s v="Employees aged 15 years and over in Employment (ILO)"/>
    <s v="1"/>
    <s v="Permanent employees"/>
    <s v="7"/>
    <s v="Sales and customer service"/>
    <s v="19982"/>
    <s v="1998Q2"/>
    <s v="Thousand"/>
    <s v=""/>
  </r>
  <r>
    <s v="ESQ16"/>
    <s v="Employees aged 15 years and over in Employment (ILO)"/>
    <s v="1"/>
    <s v="Permanent employees"/>
    <s v="7"/>
    <s v="Sales and customer service"/>
    <s v="19983"/>
    <s v="1998Q3"/>
    <s v="Thousand"/>
    <s v=""/>
  </r>
  <r>
    <s v="ESQ16"/>
    <s v="Employees aged 15 years and over in Employment (ILO)"/>
    <s v="1"/>
    <s v="Permanent employees"/>
    <s v="7"/>
    <s v="Sales and customer service"/>
    <s v="19984"/>
    <s v="1998Q4"/>
    <s v="Thousand"/>
    <s v=""/>
  </r>
  <r>
    <s v="ESQ16"/>
    <s v="Employees aged 15 years and over in Employment (ILO)"/>
    <s v="1"/>
    <s v="Permanent employees"/>
    <s v="7"/>
    <s v="Sales and customer service"/>
    <s v="19991"/>
    <s v="1999Q1"/>
    <s v="Thousand"/>
    <s v=""/>
  </r>
  <r>
    <s v="ESQ16"/>
    <s v="Employees aged 15 years and over in Employment (ILO)"/>
    <s v="1"/>
    <s v="Permanent employees"/>
    <s v="7"/>
    <s v="Sales and customer service"/>
    <s v="19992"/>
    <s v="1999Q2"/>
    <s v="Thousand"/>
    <s v=""/>
  </r>
  <r>
    <s v="ESQ16"/>
    <s v="Employees aged 15 years and over in Employment (ILO)"/>
    <s v="1"/>
    <s v="Permanent employees"/>
    <s v="7"/>
    <s v="Sales and customer service"/>
    <s v="19993"/>
    <s v="1999Q3"/>
    <s v="Thousand"/>
    <s v=""/>
  </r>
  <r>
    <s v="ESQ16"/>
    <s v="Employees aged 15 years and over in Employment (ILO)"/>
    <s v="1"/>
    <s v="Permanent employees"/>
    <s v="7"/>
    <s v="Sales and customer service"/>
    <s v="19994"/>
    <s v="1999Q4"/>
    <s v="Thousand"/>
    <s v=""/>
  </r>
  <r>
    <s v="ESQ16"/>
    <s v="Employees aged 15 years and over in Employment (ILO)"/>
    <s v="1"/>
    <s v="Permanent employees"/>
    <s v="7"/>
    <s v="Sales and customer service"/>
    <s v="20001"/>
    <s v="2000Q1"/>
    <s v="Thousand"/>
    <s v=""/>
  </r>
  <r>
    <s v="ESQ16"/>
    <s v="Employees aged 15 years and over in Employment (ILO)"/>
    <s v="1"/>
    <s v="Permanent employees"/>
    <s v="7"/>
    <s v="Sales and customer service"/>
    <s v="20002"/>
    <s v="2000Q2"/>
    <s v="Thousand"/>
    <s v=""/>
  </r>
  <r>
    <s v="ESQ16"/>
    <s v="Employees aged 15 years and over in Employment (ILO)"/>
    <s v="1"/>
    <s v="Permanent employees"/>
    <s v="7"/>
    <s v="Sales and customer service"/>
    <s v="20003"/>
    <s v="2000Q3"/>
    <s v="Thousand"/>
    <s v=""/>
  </r>
  <r>
    <s v="ESQ16"/>
    <s v="Employees aged 15 years and over in Employment (ILO)"/>
    <s v="1"/>
    <s v="Permanent employees"/>
    <s v="7"/>
    <s v="Sales and customer service"/>
    <s v="20004"/>
    <s v="2000Q4"/>
    <s v="Thousand"/>
    <s v=""/>
  </r>
  <r>
    <s v="ESQ16"/>
    <s v="Employees aged 15 years and over in Employment (ILO)"/>
    <s v="1"/>
    <s v="Permanent employees"/>
    <s v="7"/>
    <s v="Sales and customer service"/>
    <s v="20011"/>
    <s v="2001Q1"/>
    <s v="Thousand"/>
    <s v=""/>
  </r>
  <r>
    <s v="ESQ16"/>
    <s v="Employees aged 15 years and over in Employment (ILO)"/>
    <s v="1"/>
    <s v="Permanent employees"/>
    <s v="7"/>
    <s v="Sales and customer service"/>
    <s v="20012"/>
    <s v="2001Q2"/>
    <s v="Thousand"/>
    <s v=""/>
  </r>
  <r>
    <s v="ESQ16"/>
    <s v="Employees aged 15 years and over in Employment (ILO)"/>
    <s v="1"/>
    <s v="Permanent employees"/>
    <s v="7"/>
    <s v="Sales and customer service"/>
    <s v="20013"/>
    <s v="2001Q3"/>
    <s v="Thousand"/>
    <s v=""/>
  </r>
  <r>
    <s v="ESQ16"/>
    <s v="Employees aged 15 years and over in Employment (ILO)"/>
    <s v="1"/>
    <s v="Permanent employees"/>
    <s v="7"/>
    <s v="Sales and customer service"/>
    <s v="20014"/>
    <s v="2001Q4"/>
    <s v="Thousand"/>
    <s v=""/>
  </r>
  <r>
    <s v="ESQ16"/>
    <s v="Employees aged 15 years and over in Employment (ILO)"/>
    <s v="1"/>
    <s v="Permanent employees"/>
    <s v="7"/>
    <s v="Sales and customer service"/>
    <s v="20021"/>
    <s v="2002Q1"/>
    <s v="Thousand"/>
    <s v=""/>
  </r>
  <r>
    <s v="ESQ16"/>
    <s v="Employees aged 15 years and over in Employment (ILO)"/>
    <s v="1"/>
    <s v="Permanent employees"/>
    <s v="7"/>
    <s v="Sales and customer service"/>
    <s v="20022"/>
    <s v="2002Q2"/>
    <s v="Thousand"/>
    <s v=""/>
  </r>
  <r>
    <s v="ESQ16"/>
    <s v="Employees aged 15 years and over in Employment (ILO)"/>
    <s v="1"/>
    <s v="Permanent employees"/>
    <s v="7"/>
    <s v="Sales and customer service"/>
    <s v="20023"/>
    <s v="2002Q3"/>
    <s v="Thousand"/>
    <s v=""/>
  </r>
  <r>
    <s v="ESQ16"/>
    <s v="Employees aged 15 years and over in Employment (ILO)"/>
    <s v="1"/>
    <s v="Permanent employees"/>
    <s v="7"/>
    <s v="Sales and customer service"/>
    <s v="20024"/>
    <s v="2002Q4"/>
    <s v="Thousand"/>
    <s v=""/>
  </r>
  <r>
    <s v="ESQ16"/>
    <s v="Employees aged 15 years and over in Employment (ILO)"/>
    <s v="1"/>
    <s v="Permanent employees"/>
    <s v="7"/>
    <s v="Sales and customer service"/>
    <s v="20031"/>
    <s v="2003Q1"/>
    <s v="Thousand"/>
    <s v=""/>
  </r>
  <r>
    <s v="ESQ16"/>
    <s v="Employees aged 15 years and over in Employment (ILO)"/>
    <s v="1"/>
    <s v="Permanent employees"/>
    <s v="7"/>
    <s v="Sales and customer service"/>
    <s v="20032"/>
    <s v="2003Q2"/>
    <s v="Thousand"/>
    <s v=""/>
  </r>
  <r>
    <s v="ESQ16"/>
    <s v="Employees aged 15 years and over in Employment (ILO)"/>
    <s v="1"/>
    <s v="Permanent employees"/>
    <s v="7"/>
    <s v="Sales and customer service"/>
    <s v="20033"/>
    <s v="2003Q3"/>
    <s v="Thousand"/>
    <s v=""/>
  </r>
  <r>
    <s v="ESQ16"/>
    <s v="Employees aged 15 years and over in Employment (ILO)"/>
    <s v="1"/>
    <s v="Permanent employees"/>
    <s v="7"/>
    <s v="Sales and customer service"/>
    <s v="20034"/>
    <s v="2003Q4"/>
    <s v="Thousand"/>
    <s v=""/>
  </r>
  <r>
    <s v="ESQ16"/>
    <s v="Employees aged 15 years and over in Employment (ILO)"/>
    <s v="1"/>
    <s v="Permanent employees"/>
    <s v="7"/>
    <s v="Sales and customer service"/>
    <s v="20041"/>
    <s v="2004Q1"/>
    <s v="Thousand"/>
    <s v=""/>
  </r>
  <r>
    <s v="ESQ16"/>
    <s v="Employees aged 15 years and over in Employment (ILO)"/>
    <s v="1"/>
    <s v="Permanent employees"/>
    <s v="7"/>
    <s v="Sales and customer service"/>
    <s v="20042"/>
    <s v="2004Q2"/>
    <s v="Thousand"/>
    <s v=""/>
  </r>
  <r>
    <s v="ESQ16"/>
    <s v="Employees aged 15 years and over in Employment (ILO)"/>
    <s v="1"/>
    <s v="Permanent employees"/>
    <s v="7"/>
    <s v="Sales and customer service"/>
    <s v="20043"/>
    <s v="2004Q3"/>
    <s v="Thousand"/>
    <s v=""/>
  </r>
  <r>
    <s v="ESQ16"/>
    <s v="Employees aged 15 years and over in Employment (ILO)"/>
    <s v="1"/>
    <s v="Permanent employees"/>
    <s v="7"/>
    <s v="Sales and customer service"/>
    <s v="20044"/>
    <s v="2004Q4"/>
    <s v="Thousand"/>
    <s v=""/>
  </r>
  <r>
    <s v="ESQ16"/>
    <s v="Employees aged 15 years and over in Employment (ILO)"/>
    <s v="1"/>
    <s v="Permanent employees"/>
    <s v="7"/>
    <s v="Sales and customer service"/>
    <s v="20051"/>
    <s v="2005Q1"/>
    <s v="Thousand"/>
    <s v=""/>
  </r>
  <r>
    <s v="ESQ16"/>
    <s v="Employees aged 15 years and over in Employment (ILO)"/>
    <s v="1"/>
    <s v="Permanent employees"/>
    <s v="7"/>
    <s v="Sales and customer service"/>
    <s v="20052"/>
    <s v="2005Q2"/>
    <s v="Thousand"/>
    <s v=""/>
  </r>
  <r>
    <s v="ESQ16"/>
    <s v="Employees aged 15 years and over in Employment (ILO)"/>
    <s v="1"/>
    <s v="Permanent employees"/>
    <s v="7"/>
    <s v="Sales and customer service"/>
    <s v="20053"/>
    <s v="2005Q3"/>
    <s v="Thousand"/>
    <s v=""/>
  </r>
  <r>
    <s v="ESQ16"/>
    <s v="Employees aged 15 years and over in Employment (ILO)"/>
    <s v="1"/>
    <s v="Permanent employees"/>
    <s v="7"/>
    <s v="Sales and customer service"/>
    <s v="20054"/>
    <s v="2005Q4"/>
    <s v="Thousand"/>
    <s v=""/>
  </r>
  <r>
    <s v="ESQ16"/>
    <s v="Employees aged 15 years and over in Employment (ILO)"/>
    <s v="1"/>
    <s v="Permanent employees"/>
    <s v="7"/>
    <s v="Sales and customer service"/>
    <s v="20061"/>
    <s v="2006Q1"/>
    <s v="Thousand"/>
    <s v=""/>
  </r>
  <r>
    <s v="ESQ16"/>
    <s v="Employees aged 15 years and over in Employment (ILO)"/>
    <s v="1"/>
    <s v="Permanent employees"/>
    <s v="7"/>
    <s v="Sales and customer service"/>
    <s v="20062"/>
    <s v="2006Q2"/>
    <s v="Thousand"/>
    <s v=""/>
  </r>
  <r>
    <s v="ESQ16"/>
    <s v="Employees aged 15 years and over in Employment (ILO)"/>
    <s v="1"/>
    <s v="Permanent employees"/>
    <s v="7"/>
    <s v="Sales and customer service"/>
    <s v="20063"/>
    <s v="2006Q3"/>
    <s v="Thousand"/>
    <s v=""/>
  </r>
  <r>
    <s v="ESQ16"/>
    <s v="Employees aged 15 years and over in Employment (ILO)"/>
    <s v="1"/>
    <s v="Permanent employees"/>
    <s v="7"/>
    <s v="Sales and customer service"/>
    <s v="20064"/>
    <s v="2006Q4"/>
    <s v="Thousand"/>
    <s v=""/>
  </r>
  <r>
    <s v="ESQ16"/>
    <s v="Employees aged 15 years and over in Employment (ILO)"/>
    <s v="1"/>
    <s v="Permanent employees"/>
    <s v="7"/>
    <s v="Sales and customer service"/>
    <s v="20071"/>
    <s v="2007Q1"/>
    <s v="Thousand"/>
    <n v="134.5"/>
  </r>
  <r>
    <s v="ESQ16"/>
    <s v="Employees aged 15 years and over in Employment (ILO)"/>
    <s v="1"/>
    <s v="Permanent employees"/>
    <s v="7"/>
    <s v="Sales and customer service"/>
    <s v="20072"/>
    <s v="2007Q2"/>
    <s v="Thousand"/>
    <n v="136.3"/>
  </r>
  <r>
    <s v="ESQ16"/>
    <s v="Employees aged 15 years and over in Employment (ILO)"/>
    <s v="1"/>
    <s v="Permanent employees"/>
    <s v="7"/>
    <s v="Sales and customer service"/>
    <s v="20073"/>
    <s v="2007Q3"/>
    <s v="Thousand"/>
    <n v="136.1"/>
  </r>
  <r>
    <s v="ESQ16"/>
    <s v="Employees aged 15 years and over in Employment (ILO)"/>
    <s v="1"/>
    <s v="Permanent employees"/>
    <s v="7"/>
    <s v="Sales and customer service"/>
    <s v="20074"/>
    <s v="2007Q4"/>
    <s v="Thousand"/>
    <n v="140.4"/>
  </r>
  <r>
    <s v="ESQ16"/>
    <s v="Employees aged 15 years and over in Employment (ILO)"/>
    <s v="1"/>
    <s v="Permanent employees"/>
    <s v="7"/>
    <s v="Sales and customer service"/>
    <s v="20081"/>
    <s v="2008Q1"/>
    <s v="Thousand"/>
    <n v="143.4"/>
  </r>
  <r>
    <s v="ESQ16"/>
    <s v="Employees aged 15 years and over in Employment (ILO)"/>
    <s v="1"/>
    <s v="Permanent employees"/>
    <s v="7"/>
    <s v="Sales and customer service"/>
    <s v="20082"/>
    <s v="2008Q2"/>
    <s v="Thousand"/>
    <n v="139.7"/>
  </r>
  <r>
    <s v="ESQ16"/>
    <s v="Employees aged 15 years and over in Employment (ILO)"/>
    <s v="1"/>
    <s v="Permanent employees"/>
    <s v="7"/>
    <s v="Sales and customer service"/>
    <s v="20083"/>
    <s v="2008Q3"/>
    <s v="Thousand"/>
    <n v="136.4"/>
  </r>
  <r>
    <s v="ESQ16"/>
    <s v="Employees aged 15 years and over in Employment (ILO)"/>
    <s v="1"/>
    <s v="Permanent employees"/>
    <s v="7"/>
    <s v="Sales and customer service"/>
    <s v="20084"/>
    <s v="2008Q4"/>
    <s v="Thousand"/>
    <n v="135.6"/>
  </r>
  <r>
    <s v="ESQ16"/>
    <s v="Employees aged 15 years and over in Employment (ILO)"/>
    <s v="1"/>
    <s v="Permanent employees"/>
    <s v="7"/>
    <s v="Sales and customer service"/>
    <s v="20091"/>
    <s v="2009Q1"/>
    <s v="Thousand"/>
    <n v="132.1"/>
  </r>
  <r>
    <s v="ESQ16"/>
    <s v="Employees aged 15 years and over in Employment (ILO)"/>
    <s v="1"/>
    <s v="Permanent employees"/>
    <s v="7"/>
    <s v="Sales and customer service"/>
    <s v="20092"/>
    <s v="2009Q2"/>
    <s v="Thousand"/>
    <n v="132.6"/>
  </r>
  <r>
    <s v="ESQ16"/>
    <s v="Employees aged 15 years and over in Employment (ILO)"/>
    <s v="1"/>
    <s v="Permanent employees"/>
    <s v="7"/>
    <s v="Sales and customer service"/>
    <s v="20093"/>
    <s v="2009Q3"/>
    <s v="Thousand"/>
    <n v="124.4"/>
  </r>
  <r>
    <s v="ESQ16"/>
    <s v="Employees aged 15 years and over in Employment (ILO)"/>
    <s v="1"/>
    <s v="Permanent employees"/>
    <s v="7"/>
    <s v="Sales and customer service"/>
    <s v="20094"/>
    <s v="2009Q4"/>
    <s v="Thousand"/>
    <n v="124"/>
  </r>
  <r>
    <s v="ESQ16"/>
    <s v="Employees aged 15 years and over in Employment (ILO)"/>
    <s v="1"/>
    <s v="Permanent employees"/>
    <s v="7"/>
    <s v="Sales and customer service"/>
    <s v="20101"/>
    <s v="2010Q1"/>
    <s v="Thousand"/>
    <n v="127.7"/>
  </r>
  <r>
    <s v="ESQ16"/>
    <s v="Employees aged 15 years and over in Employment (ILO)"/>
    <s v="1"/>
    <s v="Permanent employees"/>
    <s v="7"/>
    <s v="Sales and customer service"/>
    <s v="20102"/>
    <s v="2010Q2"/>
    <s v="Thousand"/>
    <n v="123.7"/>
  </r>
  <r>
    <s v="ESQ16"/>
    <s v="Employees aged 15 years and over in Employment (ILO)"/>
    <s v="1"/>
    <s v="Permanent employees"/>
    <s v="7"/>
    <s v="Sales and customer service"/>
    <s v="20103"/>
    <s v="2010Q3"/>
    <s v="Thousand"/>
    <n v="120.4"/>
  </r>
  <r>
    <s v="ESQ16"/>
    <s v="Employees aged 15 years and over in Employment (ILO)"/>
    <s v="1"/>
    <s v="Permanent employees"/>
    <s v="7"/>
    <s v="Sales and customer service"/>
    <s v="20104"/>
    <s v="2010Q4"/>
    <s v="Thousand"/>
    <n v="124.5"/>
  </r>
  <r>
    <s v="ESQ16"/>
    <s v="Employees aged 15 years and over in Employment (ILO)"/>
    <s v="1"/>
    <s v="Permanent employees"/>
    <s v="7"/>
    <s v="Sales and customer service"/>
    <s v="20111"/>
    <s v="2011Q1"/>
    <s v="Thousand"/>
    <n v="126.5"/>
  </r>
  <r>
    <s v="ESQ16"/>
    <s v="Employees aged 15 years and over in Employment (ILO)"/>
    <s v="1"/>
    <s v="Permanent employees"/>
    <s v="7"/>
    <s v="Sales and customer service"/>
    <s v="20112"/>
    <s v="2011Q2"/>
    <s v="Thousand"/>
    <n v="129"/>
  </r>
  <r>
    <s v="ESQ16"/>
    <s v="Employees aged 15 years and over in Employment (ILO)"/>
    <s v="1"/>
    <s v="Permanent employees"/>
    <s v="7"/>
    <s v="Sales and customer service"/>
    <s v="20113"/>
    <s v="2011Q3"/>
    <s v="Thousand"/>
    <n v="130"/>
  </r>
  <r>
    <s v="ESQ16"/>
    <s v="Employees aged 15 years and over in Employment (ILO)"/>
    <s v="1"/>
    <s v="Permanent employees"/>
    <s v="7"/>
    <s v="Sales and customer service"/>
    <s v="20114"/>
    <s v="2011Q4"/>
    <s v="Thousand"/>
    <n v="132.1"/>
  </r>
  <r>
    <s v="ESQ16"/>
    <s v="Employees aged 15 years and over in Employment (ILO)"/>
    <s v="1"/>
    <s v="Permanent employees"/>
    <s v="7"/>
    <s v="Sales and customer service"/>
    <s v="20121"/>
    <s v="2012Q1"/>
    <s v="Thousand"/>
    <n v="128.9"/>
  </r>
  <r>
    <s v="ESQ16"/>
    <s v="Employees aged 15 years and over in Employment (ILO)"/>
    <s v="1"/>
    <s v="Permanent employees"/>
    <s v="7"/>
    <s v="Sales and customer service"/>
    <s v="20122"/>
    <s v="2012Q2"/>
    <s v="Thousand"/>
    <n v="128.9"/>
  </r>
  <r>
    <s v="ESQ16"/>
    <s v="Employees aged 15 years and over in Employment (ILO)"/>
    <s v="1"/>
    <s v="Permanent employees"/>
    <s v="7"/>
    <s v="Sales and customer service"/>
    <s v="20123"/>
    <s v="2012Q3"/>
    <s v="Thousand"/>
    <n v="134.8"/>
  </r>
  <r>
    <s v="ESQ16"/>
    <s v="Employees aged 15 years and over in Employment (ILO)"/>
    <s v="1"/>
    <s v="Permanent employees"/>
    <s v="7"/>
    <s v="Sales and customer service"/>
    <s v="20124"/>
    <s v="2012Q4"/>
    <s v="Thousand"/>
    <n v="133.3"/>
  </r>
  <r>
    <s v="ESQ16"/>
    <s v="Employees aged 15 years and over in Employment (ILO)"/>
    <s v="1"/>
    <s v="Permanent employees"/>
    <s v="7"/>
    <s v="Sales and customer service"/>
    <s v="20131"/>
    <s v="2013Q1"/>
    <s v="Thousand"/>
    <n v="132.6"/>
  </r>
  <r>
    <s v="ESQ16"/>
    <s v="Employees aged 15 years and over in Employment (ILO)"/>
    <s v="1"/>
    <s v="Permanent employees"/>
    <s v="7"/>
    <s v="Sales and customer service"/>
    <s v="20132"/>
    <s v="2013Q2"/>
    <s v="Thousand"/>
    <n v="132"/>
  </r>
  <r>
    <s v="ESQ16"/>
    <s v="Employees aged 15 years and over in Employment (ILO)"/>
    <s v="1"/>
    <s v="Permanent employees"/>
    <s v="7"/>
    <s v="Sales and customer service"/>
    <s v="20133"/>
    <s v="2013Q3"/>
    <s v="Thousand"/>
    <n v="131.7"/>
  </r>
  <r>
    <s v="ESQ16"/>
    <s v="Employees aged 15 years and over in Employment (ILO)"/>
    <s v="1"/>
    <s v="Permanent employees"/>
    <s v="7"/>
    <s v="Sales and customer service"/>
    <s v="20134"/>
    <s v="2013Q4"/>
    <s v="Thousand"/>
    <n v="131.5"/>
  </r>
  <r>
    <s v="ESQ16"/>
    <s v="Employees aged 15 years and over in Employment (ILO)"/>
    <s v="1"/>
    <s v="Permanent employees"/>
    <s v="7"/>
    <s v="Sales and customer service"/>
    <s v="20141"/>
    <s v="2014Q1"/>
    <s v="Thousand"/>
    <n v="127.4"/>
  </r>
  <r>
    <s v="ESQ16"/>
    <s v="Employees aged 15 years and over in Employment (ILO)"/>
    <s v="1"/>
    <s v="Permanent employees"/>
    <s v="7"/>
    <s v="Sales and customer service"/>
    <s v="20142"/>
    <s v="2014Q2"/>
    <s v="Thousand"/>
    <n v="130.9"/>
  </r>
  <r>
    <s v="ESQ16"/>
    <s v="Employees aged 15 years and over in Employment (ILO)"/>
    <s v="1"/>
    <s v="Permanent employees"/>
    <s v="7"/>
    <s v="Sales and customer service"/>
    <s v="20143"/>
    <s v="2014Q3"/>
    <s v="Thousand"/>
    <n v="136.1"/>
  </r>
  <r>
    <s v="ESQ16"/>
    <s v="Employees aged 15 years and over in Employment (ILO)"/>
    <s v="1"/>
    <s v="Permanent employees"/>
    <s v="7"/>
    <s v="Sales and customer service"/>
    <s v="20144"/>
    <s v="2014Q4"/>
    <s v="Thousand"/>
    <n v="136.3"/>
  </r>
  <r>
    <s v="ESQ16"/>
    <s v="Employees aged 15 years and over in Employment (ILO)"/>
    <s v="1"/>
    <s v="Permanent employees"/>
    <s v="7"/>
    <s v="Sales and customer service"/>
    <s v="20151"/>
    <s v="2015Q1"/>
    <s v="Thousand"/>
    <n v="137.5"/>
  </r>
  <r>
    <s v="ESQ16"/>
    <s v="Employees aged 15 years and over in Employment (ILO)"/>
    <s v="1"/>
    <s v="Permanent employees"/>
    <s v="7"/>
    <s v="Sales and customer service"/>
    <s v="20152"/>
    <s v="2015Q2"/>
    <s v="Thousand"/>
    <n v="137.2"/>
  </r>
  <r>
    <s v="ESQ16"/>
    <s v="Employees aged 15 years and over in Employment (ILO)"/>
    <s v="1"/>
    <s v="Permanent employees"/>
    <s v="7"/>
    <s v="Sales and customer service"/>
    <s v="20153"/>
    <s v="2015Q3"/>
    <s v="Thousand"/>
    <n v="134.1"/>
  </r>
  <r>
    <s v="ESQ16"/>
    <s v="Employees aged 15 years and over in Employment (ILO)"/>
    <s v="1"/>
    <s v="Permanent employees"/>
    <s v="7"/>
    <s v="Sales and customer service"/>
    <s v="20154"/>
    <s v="2015Q4"/>
    <s v="Thousand"/>
    <n v="134.7"/>
  </r>
  <r>
    <s v="ESQ16"/>
    <s v="Employees aged 15 years and over in Employment (ILO)"/>
    <s v="1"/>
    <s v="Permanent employees"/>
    <s v="7"/>
    <s v="Sales and customer service"/>
    <s v="20161"/>
    <s v="2016Q1"/>
    <s v="Thousand"/>
    <n v="136.7"/>
  </r>
  <r>
    <s v="ESQ16"/>
    <s v="Employees aged 15 years and over in Employment (ILO)"/>
    <s v="1"/>
    <s v="Permanent employees"/>
    <s v="7"/>
    <s v="Sales and customer service"/>
    <s v="20162"/>
    <s v="2016Q2"/>
    <s v="Thousand"/>
    <n v="135.4"/>
  </r>
  <r>
    <s v="ESQ16"/>
    <s v="Employees aged 15 years and over in Employment (ILO)"/>
    <s v="1"/>
    <s v="Permanent employees"/>
    <s v="7"/>
    <s v="Sales and customer service"/>
    <s v="20163"/>
    <s v="2016Q3"/>
    <s v="Thousand"/>
    <n v="142.8"/>
  </r>
  <r>
    <s v="ESQ16"/>
    <s v="Employees aged 15 years and over in Employment (ILO)"/>
    <s v="1"/>
    <s v="Permanent employees"/>
    <s v="7"/>
    <s v="Sales and customer service"/>
    <s v="20164"/>
    <s v="2016Q4"/>
    <s v="Thousand"/>
    <n v="140.1"/>
  </r>
  <r>
    <s v="ESQ16"/>
    <s v="Employees aged 15 years and over in Employment (ILO)"/>
    <s v="1"/>
    <s v="Permanent employees"/>
    <s v="7"/>
    <s v="Sales and customer service"/>
    <s v="20171"/>
    <s v="2017Q1"/>
    <s v="Thousand"/>
    <n v="143.9"/>
  </r>
  <r>
    <s v="ESQ16"/>
    <s v="Employees aged 15 years and over in Employment (ILO)"/>
    <s v="1"/>
    <s v="Permanent employees"/>
    <s v="8"/>
    <s v="Process, plant and machine operatives"/>
    <s v="19981"/>
    <s v="1998Q1"/>
    <s v="Thousand"/>
    <s v=""/>
  </r>
  <r>
    <s v="ESQ16"/>
    <s v="Employees aged 15 years and over in Employment (ILO)"/>
    <s v="1"/>
    <s v="Permanent employees"/>
    <s v="8"/>
    <s v="Process, plant and machine operatives"/>
    <s v="19982"/>
    <s v="1998Q2"/>
    <s v="Thousand"/>
    <s v=""/>
  </r>
  <r>
    <s v="ESQ16"/>
    <s v="Employees aged 15 years and over in Employment (ILO)"/>
    <s v="1"/>
    <s v="Permanent employees"/>
    <s v="8"/>
    <s v="Process, plant and machine operatives"/>
    <s v="19983"/>
    <s v="1998Q3"/>
    <s v="Thousand"/>
    <s v=""/>
  </r>
  <r>
    <s v="ESQ16"/>
    <s v="Employees aged 15 years and over in Employment (ILO)"/>
    <s v="1"/>
    <s v="Permanent employees"/>
    <s v="8"/>
    <s v="Process, plant and machine operatives"/>
    <s v="19984"/>
    <s v="1998Q4"/>
    <s v="Thousand"/>
    <s v=""/>
  </r>
  <r>
    <s v="ESQ16"/>
    <s v="Employees aged 15 years and over in Employment (ILO)"/>
    <s v="1"/>
    <s v="Permanent employees"/>
    <s v="8"/>
    <s v="Process, plant and machine operatives"/>
    <s v="19991"/>
    <s v="1999Q1"/>
    <s v="Thousand"/>
    <s v=""/>
  </r>
  <r>
    <s v="ESQ16"/>
    <s v="Employees aged 15 years and over in Employment (ILO)"/>
    <s v="1"/>
    <s v="Permanent employees"/>
    <s v="8"/>
    <s v="Process, plant and machine operatives"/>
    <s v="19992"/>
    <s v="1999Q2"/>
    <s v="Thousand"/>
    <s v=""/>
  </r>
  <r>
    <s v="ESQ16"/>
    <s v="Employees aged 15 years and over in Employment (ILO)"/>
    <s v="1"/>
    <s v="Permanent employees"/>
    <s v="8"/>
    <s v="Process, plant and machine operatives"/>
    <s v="19993"/>
    <s v="1999Q3"/>
    <s v="Thousand"/>
    <s v=""/>
  </r>
  <r>
    <s v="ESQ16"/>
    <s v="Employees aged 15 years and over in Employment (ILO)"/>
    <s v="1"/>
    <s v="Permanent employees"/>
    <s v="8"/>
    <s v="Process, plant and machine operatives"/>
    <s v="19994"/>
    <s v="1999Q4"/>
    <s v="Thousand"/>
    <s v=""/>
  </r>
  <r>
    <s v="ESQ16"/>
    <s v="Employees aged 15 years and over in Employment (ILO)"/>
    <s v="1"/>
    <s v="Permanent employees"/>
    <s v="8"/>
    <s v="Process, plant and machine operatives"/>
    <s v="20001"/>
    <s v="2000Q1"/>
    <s v="Thousand"/>
    <s v=""/>
  </r>
  <r>
    <s v="ESQ16"/>
    <s v="Employees aged 15 years and over in Employment (ILO)"/>
    <s v="1"/>
    <s v="Permanent employees"/>
    <s v="8"/>
    <s v="Process, plant and machine operatives"/>
    <s v="20002"/>
    <s v="2000Q2"/>
    <s v="Thousand"/>
    <s v=""/>
  </r>
  <r>
    <s v="ESQ16"/>
    <s v="Employees aged 15 years and over in Employment (ILO)"/>
    <s v="1"/>
    <s v="Permanent employees"/>
    <s v="8"/>
    <s v="Process, plant and machine operatives"/>
    <s v="20003"/>
    <s v="2000Q3"/>
    <s v="Thousand"/>
    <s v=""/>
  </r>
  <r>
    <s v="ESQ16"/>
    <s v="Employees aged 15 years and over in Employment (ILO)"/>
    <s v="1"/>
    <s v="Permanent employees"/>
    <s v="8"/>
    <s v="Process, plant and machine operatives"/>
    <s v="20004"/>
    <s v="2000Q4"/>
    <s v="Thousand"/>
    <s v=""/>
  </r>
  <r>
    <s v="ESQ16"/>
    <s v="Employees aged 15 years and over in Employment (ILO)"/>
    <s v="1"/>
    <s v="Permanent employees"/>
    <s v="8"/>
    <s v="Process, plant and machine operatives"/>
    <s v="20011"/>
    <s v="2001Q1"/>
    <s v="Thousand"/>
    <s v=""/>
  </r>
  <r>
    <s v="ESQ16"/>
    <s v="Employees aged 15 years and over in Employment (ILO)"/>
    <s v="1"/>
    <s v="Permanent employees"/>
    <s v="8"/>
    <s v="Process, plant and machine operatives"/>
    <s v="20012"/>
    <s v="2001Q2"/>
    <s v="Thousand"/>
    <s v=""/>
  </r>
  <r>
    <s v="ESQ16"/>
    <s v="Employees aged 15 years and over in Employment (ILO)"/>
    <s v="1"/>
    <s v="Permanent employees"/>
    <s v="8"/>
    <s v="Process, plant and machine operatives"/>
    <s v="20013"/>
    <s v="2001Q3"/>
    <s v="Thousand"/>
    <s v=""/>
  </r>
  <r>
    <s v="ESQ16"/>
    <s v="Employees aged 15 years and over in Employment (ILO)"/>
    <s v="1"/>
    <s v="Permanent employees"/>
    <s v="8"/>
    <s v="Process, plant and machine operatives"/>
    <s v="20014"/>
    <s v="2001Q4"/>
    <s v="Thousand"/>
    <s v=""/>
  </r>
  <r>
    <s v="ESQ16"/>
    <s v="Employees aged 15 years and over in Employment (ILO)"/>
    <s v="1"/>
    <s v="Permanent employees"/>
    <s v="8"/>
    <s v="Process, plant and machine operatives"/>
    <s v="20021"/>
    <s v="2002Q1"/>
    <s v="Thousand"/>
    <s v=""/>
  </r>
  <r>
    <s v="ESQ16"/>
    <s v="Employees aged 15 years and over in Employment (ILO)"/>
    <s v="1"/>
    <s v="Permanent employees"/>
    <s v="8"/>
    <s v="Process, plant and machine operatives"/>
    <s v="20022"/>
    <s v="2002Q2"/>
    <s v="Thousand"/>
    <s v=""/>
  </r>
  <r>
    <s v="ESQ16"/>
    <s v="Employees aged 15 years and over in Employment (ILO)"/>
    <s v="1"/>
    <s v="Permanent employees"/>
    <s v="8"/>
    <s v="Process, plant and machine operatives"/>
    <s v="20023"/>
    <s v="2002Q3"/>
    <s v="Thousand"/>
    <s v=""/>
  </r>
  <r>
    <s v="ESQ16"/>
    <s v="Employees aged 15 years and over in Employment (ILO)"/>
    <s v="1"/>
    <s v="Permanent employees"/>
    <s v="8"/>
    <s v="Process, plant and machine operatives"/>
    <s v="20024"/>
    <s v="2002Q4"/>
    <s v="Thousand"/>
    <s v=""/>
  </r>
  <r>
    <s v="ESQ16"/>
    <s v="Employees aged 15 years and over in Employment (ILO)"/>
    <s v="1"/>
    <s v="Permanent employees"/>
    <s v="8"/>
    <s v="Process, plant and machine operatives"/>
    <s v="20031"/>
    <s v="2003Q1"/>
    <s v="Thousand"/>
    <s v=""/>
  </r>
  <r>
    <s v="ESQ16"/>
    <s v="Employees aged 15 years and over in Employment (ILO)"/>
    <s v="1"/>
    <s v="Permanent employees"/>
    <s v="8"/>
    <s v="Process, plant and machine operatives"/>
    <s v="20032"/>
    <s v="2003Q2"/>
    <s v="Thousand"/>
    <s v=""/>
  </r>
  <r>
    <s v="ESQ16"/>
    <s v="Employees aged 15 years and over in Employment (ILO)"/>
    <s v="1"/>
    <s v="Permanent employees"/>
    <s v="8"/>
    <s v="Process, plant and machine operatives"/>
    <s v="20033"/>
    <s v="2003Q3"/>
    <s v="Thousand"/>
    <s v=""/>
  </r>
  <r>
    <s v="ESQ16"/>
    <s v="Employees aged 15 years and over in Employment (ILO)"/>
    <s v="1"/>
    <s v="Permanent employees"/>
    <s v="8"/>
    <s v="Process, plant and machine operatives"/>
    <s v="20034"/>
    <s v="2003Q4"/>
    <s v="Thousand"/>
    <s v=""/>
  </r>
  <r>
    <s v="ESQ16"/>
    <s v="Employees aged 15 years and over in Employment (ILO)"/>
    <s v="1"/>
    <s v="Permanent employees"/>
    <s v="8"/>
    <s v="Process, plant and machine operatives"/>
    <s v="20041"/>
    <s v="2004Q1"/>
    <s v="Thousand"/>
    <s v=""/>
  </r>
  <r>
    <s v="ESQ16"/>
    <s v="Employees aged 15 years and over in Employment (ILO)"/>
    <s v="1"/>
    <s v="Permanent employees"/>
    <s v="8"/>
    <s v="Process, plant and machine operatives"/>
    <s v="20042"/>
    <s v="2004Q2"/>
    <s v="Thousand"/>
    <s v=""/>
  </r>
  <r>
    <s v="ESQ16"/>
    <s v="Employees aged 15 years and over in Employment (ILO)"/>
    <s v="1"/>
    <s v="Permanent employees"/>
    <s v="8"/>
    <s v="Process, plant and machine operatives"/>
    <s v="20043"/>
    <s v="2004Q3"/>
    <s v="Thousand"/>
    <s v=""/>
  </r>
  <r>
    <s v="ESQ16"/>
    <s v="Employees aged 15 years and over in Employment (ILO)"/>
    <s v="1"/>
    <s v="Permanent employees"/>
    <s v="8"/>
    <s v="Process, plant and machine operatives"/>
    <s v="20044"/>
    <s v="2004Q4"/>
    <s v="Thousand"/>
    <s v=""/>
  </r>
  <r>
    <s v="ESQ16"/>
    <s v="Employees aged 15 years and over in Employment (ILO)"/>
    <s v="1"/>
    <s v="Permanent employees"/>
    <s v="8"/>
    <s v="Process, plant and machine operatives"/>
    <s v="20051"/>
    <s v="2005Q1"/>
    <s v="Thousand"/>
    <s v=""/>
  </r>
  <r>
    <s v="ESQ16"/>
    <s v="Employees aged 15 years and over in Employment (ILO)"/>
    <s v="1"/>
    <s v="Permanent employees"/>
    <s v="8"/>
    <s v="Process, plant and machine operatives"/>
    <s v="20052"/>
    <s v="2005Q2"/>
    <s v="Thousand"/>
    <s v=""/>
  </r>
  <r>
    <s v="ESQ16"/>
    <s v="Employees aged 15 years and over in Employment (ILO)"/>
    <s v="1"/>
    <s v="Permanent employees"/>
    <s v="8"/>
    <s v="Process, plant and machine operatives"/>
    <s v="20053"/>
    <s v="2005Q3"/>
    <s v="Thousand"/>
    <s v=""/>
  </r>
  <r>
    <s v="ESQ16"/>
    <s v="Employees aged 15 years and over in Employment (ILO)"/>
    <s v="1"/>
    <s v="Permanent employees"/>
    <s v="8"/>
    <s v="Process, plant and machine operatives"/>
    <s v="20054"/>
    <s v="2005Q4"/>
    <s v="Thousand"/>
    <s v=""/>
  </r>
  <r>
    <s v="ESQ16"/>
    <s v="Employees aged 15 years and over in Employment (ILO)"/>
    <s v="1"/>
    <s v="Permanent employees"/>
    <s v="8"/>
    <s v="Process, plant and machine operatives"/>
    <s v="20061"/>
    <s v="2006Q1"/>
    <s v="Thousand"/>
    <s v=""/>
  </r>
  <r>
    <s v="ESQ16"/>
    <s v="Employees aged 15 years and over in Employment (ILO)"/>
    <s v="1"/>
    <s v="Permanent employees"/>
    <s v="8"/>
    <s v="Process, plant and machine operatives"/>
    <s v="20062"/>
    <s v="2006Q2"/>
    <s v="Thousand"/>
    <s v=""/>
  </r>
  <r>
    <s v="ESQ16"/>
    <s v="Employees aged 15 years and over in Employment (ILO)"/>
    <s v="1"/>
    <s v="Permanent employees"/>
    <s v="8"/>
    <s v="Process, plant and machine operatives"/>
    <s v="20063"/>
    <s v="2006Q3"/>
    <s v="Thousand"/>
    <s v=""/>
  </r>
  <r>
    <s v="ESQ16"/>
    <s v="Employees aged 15 years and over in Employment (ILO)"/>
    <s v="1"/>
    <s v="Permanent employees"/>
    <s v="8"/>
    <s v="Process, plant and machine operatives"/>
    <s v="20064"/>
    <s v="2006Q4"/>
    <s v="Thousand"/>
    <s v=""/>
  </r>
  <r>
    <s v="ESQ16"/>
    <s v="Employees aged 15 years and over in Employment (ILO)"/>
    <s v="1"/>
    <s v="Permanent employees"/>
    <s v="8"/>
    <s v="Process, plant and machine operatives"/>
    <s v="20071"/>
    <s v="2007Q1"/>
    <s v="Thousand"/>
    <n v="124.6"/>
  </r>
  <r>
    <s v="ESQ16"/>
    <s v="Employees aged 15 years and over in Employment (ILO)"/>
    <s v="1"/>
    <s v="Permanent employees"/>
    <s v="8"/>
    <s v="Process, plant and machine operatives"/>
    <s v="20072"/>
    <s v="2007Q2"/>
    <s v="Thousand"/>
    <n v="130.7"/>
  </r>
  <r>
    <s v="ESQ16"/>
    <s v="Employees aged 15 years and over in Employment (ILO)"/>
    <s v="1"/>
    <s v="Permanent employees"/>
    <s v="8"/>
    <s v="Process, plant and machine operatives"/>
    <s v="20073"/>
    <s v="2007Q3"/>
    <s v="Thousand"/>
    <n v="129.6"/>
  </r>
  <r>
    <s v="ESQ16"/>
    <s v="Employees aged 15 years and over in Employment (ILO)"/>
    <s v="1"/>
    <s v="Permanent employees"/>
    <s v="8"/>
    <s v="Process, plant and machine operatives"/>
    <s v="20074"/>
    <s v="2007Q4"/>
    <s v="Thousand"/>
    <n v="131.2"/>
  </r>
  <r>
    <s v="ESQ16"/>
    <s v="Employees aged 15 years and over in Employment (ILO)"/>
    <s v="1"/>
    <s v="Permanent employees"/>
    <s v="8"/>
    <s v="Process, plant and machine operatives"/>
    <s v="20081"/>
    <s v="2008Q1"/>
    <s v="Thousand"/>
    <n v="131.6"/>
  </r>
  <r>
    <s v="ESQ16"/>
    <s v="Employees aged 15 years and over in Employment (ILO)"/>
    <s v="1"/>
    <s v="Permanent employees"/>
    <s v="8"/>
    <s v="Process, plant and machine operatives"/>
    <s v="20082"/>
    <s v="2008Q2"/>
    <s v="Thousand"/>
    <n v="127.3"/>
  </r>
  <r>
    <s v="ESQ16"/>
    <s v="Employees aged 15 years and over in Employment (ILO)"/>
    <s v="1"/>
    <s v="Permanent employees"/>
    <s v="8"/>
    <s v="Process, plant and machine operatives"/>
    <s v="20083"/>
    <s v="2008Q3"/>
    <s v="Thousand"/>
    <n v="127.9"/>
  </r>
  <r>
    <s v="ESQ16"/>
    <s v="Employees aged 15 years and over in Employment (ILO)"/>
    <s v="1"/>
    <s v="Permanent employees"/>
    <s v="8"/>
    <s v="Process, plant and machine operatives"/>
    <s v="20084"/>
    <s v="2008Q4"/>
    <s v="Thousand"/>
    <n v="118.8"/>
  </r>
  <r>
    <s v="ESQ16"/>
    <s v="Employees aged 15 years and over in Employment (ILO)"/>
    <s v="1"/>
    <s v="Permanent employees"/>
    <s v="8"/>
    <s v="Process, plant and machine operatives"/>
    <s v="20091"/>
    <s v="2009Q1"/>
    <s v="Thousand"/>
    <n v="110.9"/>
  </r>
  <r>
    <s v="ESQ16"/>
    <s v="Employees aged 15 years and over in Employment (ILO)"/>
    <s v="1"/>
    <s v="Permanent employees"/>
    <s v="8"/>
    <s v="Process, plant and machine operatives"/>
    <s v="20092"/>
    <s v="2009Q2"/>
    <s v="Thousand"/>
    <n v="101.3"/>
  </r>
  <r>
    <s v="ESQ16"/>
    <s v="Employees aged 15 years and over in Employment (ILO)"/>
    <s v="1"/>
    <s v="Permanent employees"/>
    <s v="8"/>
    <s v="Process, plant and machine operatives"/>
    <s v="20093"/>
    <s v="2009Q3"/>
    <s v="Thousand"/>
    <n v="101.5"/>
  </r>
  <r>
    <s v="ESQ16"/>
    <s v="Employees aged 15 years and over in Employment (ILO)"/>
    <s v="1"/>
    <s v="Permanent employees"/>
    <s v="8"/>
    <s v="Process, plant and machine operatives"/>
    <s v="20094"/>
    <s v="2009Q4"/>
    <s v="Thousand"/>
    <n v="97.7"/>
  </r>
  <r>
    <s v="ESQ16"/>
    <s v="Employees aged 15 years and over in Employment (ILO)"/>
    <s v="1"/>
    <s v="Permanent employees"/>
    <s v="8"/>
    <s v="Process, plant and machine operatives"/>
    <s v="20101"/>
    <s v="2010Q1"/>
    <s v="Thousand"/>
    <n v="96.4"/>
  </r>
  <r>
    <s v="ESQ16"/>
    <s v="Employees aged 15 years and over in Employment (ILO)"/>
    <s v="1"/>
    <s v="Permanent employees"/>
    <s v="8"/>
    <s v="Process, plant and machine operatives"/>
    <s v="20102"/>
    <s v="2010Q2"/>
    <s v="Thousand"/>
    <n v="103.2"/>
  </r>
  <r>
    <s v="ESQ16"/>
    <s v="Employees aged 15 years and over in Employment (ILO)"/>
    <s v="1"/>
    <s v="Permanent employees"/>
    <s v="8"/>
    <s v="Process, plant and machine operatives"/>
    <s v="20103"/>
    <s v="2010Q3"/>
    <s v="Thousand"/>
    <n v="107.5"/>
  </r>
  <r>
    <s v="ESQ16"/>
    <s v="Employees aged 15 years and over in Employment (ILO)"/>
    <s v="1"/>
    <s v="Permanent employees"/>
    <s v="8"/>
    <s v="Process, plant and machine operatives"/>
    <s v="20104"/>
    <s v="2010Q4"/>
    <s v="Thousand"/>
    <n v="109.1"/>
  </r>
  <r>
    <s v="ESQ16"/>
    <s v="Employees aged 15 years and over in Employment (ILO)"/>
    <s v="1"/>
    <s v="Permanent employees"/>
    <s v="8"/>
    <s v="Process, plant and machine operatives"/>
    <s v="20111"/>
    <s v="2011Q1"/>
    <s v="Thousand"/>
    <n v="114"/>
  </r>
  <r>
    <s v="ESQ16"/>
    <s v="Employees aged 15 years and over in Employment (ILO)"/>
    <s v="1"/>
    <s v="Permanent employees"/>
    <s v="8"/>
    <s v="Process, plant and machine operatives"/>
    <s v="20112"/>
    <s v="2011Q2"/>
    <s v="Thousand"/>
    <n v="116.2"/>
  </r>
  <r>
    <s v="ESQ16"/>
    <s v="Employees aged 15 years and over in Employment (ILO)"/>
    <s v="1"/>
    <s v="Permanent employees"/>
    <s v="8"/>
    <s v="Process, plant and machine operatives"/>
    <s v="20113"/>
    <s v="2011Q3"/>
    <s v="Thousand"/>
    <n v="114.7"/>
  </r>
  <r>
    <s v="ESQ16"/>
    <s v="Employees aged 15 years and over in Employment (ILO)"/>
    <s v="1"/>
    <s v="Permanent employees"/>
    <s v="8"/>
    <s v="Process, plant and machine operatives"/>
    <s v="20114"/>
    <s v="2011Q4"/>
    <s v="Thousand"/>
    <n v="112.2"/>
  </r>
  <r>
    <s v="ESQ16"/>
    <s v="Employees aged 15 years and over in Employment (ILO)"/>
    <s v="1"/>
    <s v="Permanent employees"/>
    <s v="8"/>
    <s v="Process, plant and machine operatives"/>
    <s v="20121"/>
    <s v="2012Q1"/>
    <s v="Thousand"/>
    <n v="106.8"/>
  </r>
  <r>
    <s v="ESQ16"/>
    <s v="Employees aged 15 years and over in Employment (ILO)"/>
    <s v="1"/>
    <s v="Permanent employees"/>
    <s v="8"/>
    <s v="Process, plant and machine operatives"/>
    <s v="20122"/>
    <s v="2012Q2"/>
    <s v="Thousand"/>
    <n v="103"/>
  </r>
  <r>
    <s v="ESQ16"/>
    <s v="Employees aged 15 years and over in Employment (ILO)"/>
    <s v="1"/>
    <s v="Permanent employees"/>
    <s v="8"/>
    <s v="Process, plant and machine operatives"/>
    <s v="20123"/>
    <s v="2012Q3"/>
    <s v="Thousand"/>
    <n v="103.1"/>
  </r>
  <r>
    <s v="ESQ16"/>
    <s v="Employees aged 15 years and over in Employment (ILO)"/>
    <s v="1"/>
    <s v="Permanent employees"/>
    <s v="8"/>
    <s v="Process, plant and machine operatives"/>
    <s v="20124"/>
    <s v="2012Q4"/>
    <s v="Thousand"/>
    <n v="105.3"/>
  </r>
  <r>
    <s v="ESQ16"/>
    <s v="Employees aged 15 years and over in Employment (ILO)"/>
    <s v="1"/>
    <s v="Permanent employees"/>
    <s v="8"/>
    <s v="Process, plant and machine operatives"/>
    <s v="20131"/>
    <s v="2013Q1"/>
    <s v="Thousand"/>
    <n v="107.8"/>
  </r>
  <r>
    <s v="ESQ16"/>
    <s v="Employees aged 15 years and over in Employment (ILO)"/>
    <s v="1"/>
    <s v="Permanent employees"/>
    <s v="8"/>
    <s v="Process, plant and machine operatives"/>
    <s v="20132"/>
    <s v="2013Q2"/>
    <s v="Thousand"/>
    <n v="105.2"/>
  </r>
  <r>
    <s v="ESQ16"/>
    <s v="Employees aged 15 years and over in Employment (ILO)"/>
    <s v="1"/>
    <s v="Permanent employees"/>
    <s v="8"/>
    <s v="Process, plant and machine operatives"/>
    <s v="20133"/>
    <s v="2013Q3"/>
    <s v="Thousand"/>
    <n v="107"/>
  </r>
  <r>
    <s v="ESQ16"/>
    <s v="Employees aged 15 years and over in Employment (ILO)"/>
    <s v="1"/>
    <s v="Permanent employees"/>
    <s v="8"/>
    <s v="Process, plant and machine operatives"/>
    <s v="20134"/>
    <s v="2013Q4"/>
    <s v="Thousand"/>
    <n v="103"/>
  </r>
  <r>
    <s v="ESQ16"/>
    <s v="Employees aged 15 years and over in Employment (ILO)"/>
    <s v="1"/>
    <s v="Permanent employees"/>
    <s v="8"/>
    <s v="Process, plant and machine operatives"/>
    <s v="20141"/>
    <s v="2014Q1"/>
    <s v="Thousand"/>
    <n v="101.9"/>
  </r>
  <r>
    <s v="ESQ16"/>
    <s v="Employees aged 15 years and over in Employment (ILO)"/>
    <s v="1"/>
    <s v="Permanent employees"/>
    <s v="8"/>
    <s v="Process, plant and machine operatives"/>
    <s v="20142"/>
    <s v="2014Q2"/>
    <s v="Thousand"/>
    <n v="101"/>
  </r>
  <r>
    <s v="ESQ16"/>
    <s v="Employees aged 15 years and over in Employment (ILO)"/>
    <s v="1"/>
    <s v="Permanent employees"/>
    <s v="8"/>
    <s v="Process, plant and machine operatives"/>
    <s v="20143"/>
    <s v="2014Q3"/>
    <s v="Thousand"/>
    <n v="100.9"/>
  </r>
  <r>
    <s v="ESQ16"/>
    <s v="Employees aged 15 years and over in Employment (ILO)"/>
    <s v="1"/>
    <s v="Permanent employees"/>
    <s v="8"/>
    <s v="Process, plant and machine operatives"/>
    <s v="20144"/>
    <s v="2014Q4"/>
    <s v="Thousand"/>
    <n v="101.5"/>
  </r>
  <r>
    <s v="ESQ16"/>
    <s v="Employees aged 15 years and over in Employment (ILO)"/>
    <s v="1"/>
    <s v="Permanent employees"/>
    <s v="8"/>
    <s v="Process, plant and machine operatives"/>
    <s v="20151"/>
    <s v="2015Q1"/>
    <s v="Thousand"/>
    <n v="104"/>
  </r>
  <r>
    <s v="ESQ16"/>
    <s v="Employees aged 15 years and over in Employment (ILO)"/>
    <s v="1"/>
    <s v="Permanent employees"/>
    <s v="8"/>
    <s v="Process, plant and machine operatives"/>
    <s v="20152"/>
    <s v="2015Q2"/>
    <s v="Thousand"/>
    <n v="106.1"/>
  </r>
  <r>
    <s v="ESQ16"/>
    <s v="Employees aged 15 years and over in Employment (ILO)"/>
    <s v="1"/>
    <s v="Permanent employees"/>
    <s v="8"/>
    <s v="Process, plant and machine operatives"/>
    <s v="20153"/>
    <s v="2015Q3"/>
    <s v="Thousand"/>
    <n v="109.6"/>
  </r>
  <r>
    <s v="ESQ16"/>
    <s v="Employees aged 15 years and over in Employment (ILO)"/>
    <s v="1"/>
    <s v="Permanent employees"/>
    <s v="8"/>
    <s v="Process, plant and machine operatives"/>
    <s v="20154"/>
    <s v="2015Q4"/>
    <s v="Thousand"/>
    <n v="110.5"/>
  </r>
  <r>
    <s v="ESQ16"/>
    <s v="Employees aged 15 years and over in Employment (ILO)"/>
    <s v="1"/>
    <s v="Permanent employees"/>
    <s v="8"/>
    <s v="Process, plant and machine operatives"/>
    <s v="20161"/>
    <s v="2016Q1"/>
    <s v="Thousand"/>
    <n v="110.3"/>
  </r>
  <r>
    <s v="ESQ16"/>
    <s v="Employees aged 15 years and over in Employment (ILO)"/>
    <s v="1"/>
    <s v="Permanent employees"/>
    <s v="8"/>
    <s v="Process, plant and machine operatives"/>
    <s v="20162"/>
    <s v="2016Q2"/>
    <s v="Thousand"/>
    <n v="112.9"/>
  </r>
  <r>
    <s v="ESQ16"/>
    <s v="Employees aged 15 years and over in Employment (ILO)"/>
    <s v="1"/>
    <s v="Permanent employees"/>
    <s v="8"/>
    <s v="Process, plant and machine operatives"/>
    <s v="20163"/>
    <s v="2016Q3"/>
    <s v="Thousand"/>
    <n v="117.6"/>
  </r>
  <r>
    <s v="ESQ16"/>
    <s v="Employees aged 15 years and over in Employment (ILO)"/>
    <s v="1"/>
    <s v="Permanent employees"/>
    <s v="8"/>
    <s v="Process, plant and machine operatives"/>
    <s v="20164"/>
    <s v="2016Q4"/>
    <s v="Thousand"/>
    <n v="120.4"/>
  </r>
  <r>
    <s v="ESQ16"/>
    <s v="Employees aged 15 years and over in Employment (ILO)"/>
    <s v="1"/>
    <s v="Permanent employees"/>
    <s v="8"/>
    <s v="Process, plant and machine operatives"/>
    <s v="20171"/>
    <s v="2017Q1"/>
    <s v="Thousand"/>
    <n v="121.4"/>
  </r>
  <r>
    <s v="ESQ16"/>
    <s v="Employees aged 15 years and over in Employment (ILO)"/>
    <s v="1"/>
    <s v="Permanent employees"/>
    <s v="9"/>
    <s v="Elementary"/>
    <s v="19981"/>
    <s v="1998Q1"/>
    <s v="Thousand"/>
    <s v=""/>
  </r>
  <r>
    <s v="ESQ16"/>
    <s v="Employees aged 15 years and over in Employment (ILO)"/>
    <s v="1"/>
    <s v="Permanent employees"/>
    <s v="9"/>
    <s v="Elementary"/>
    <s v="19982"/>
    <s v="1998Q2"/>
    <s v="Thousand"/>
    <s v=""/>
  </r>
  <r>
    <s v="ESQ16"/>
    <s v="Employees aged 15 years and over in Employment (ILO)"/>
    <s v="1"/>
    <s v="Permanent employees"/>
    <s v="9"/>
    <s v="Elementary"/>
    <s v="19983"/>
    <s v="1998Q3"/>
    <s v="Thousand"/>
    <s v=""/>
  </r>
  <r>
    <s v="ESQ16"/>
    <s v="Employees aged 15 years and over in Employment (ILO)"/>
    <s v="1"/>
    <s v="Permanent employees"/>
    <s v="9"/>
    <s v="Elementary"/>
    <s v="19984"/>
    <s v="1998Q4"/>
    <s v="Thousand"/>
    <s v=""/>
  </r>
  <r>
    <s v="ESQ16"/>
    <s v="Employees aged 15 years and over in Employment (ILO)"/>
    <s v="1"/>
    <s v="Permanent employees"/>
    <s v="9"/>
    <s v="Elementary"/>
    <s v="19991"/>
    <s v="1999Q1"/>
    <s v="Thousand"/>
    <s v=""/>
  </r>
  <r>
    <s v="ESQ16"/>
    <s v="Employees aged 15 years and over in Employment (ILO)"/>
    <s v="1"/>
    <s v="Permanent employees"/>
    <s v="9"/>
    <s v="Elementary"/>
    <s v="19992"/>
    <s v="1999Q2"/>
    <s v="Thousand"/>
    <s v=""/>
  </r>
  <r>
    <s v="ESQ16"/>
    <s v="Employees aged 15 years and over in Employment (ILO)"/>
    <s v="1"/>
    <s v="Permanent employees"/>
    <s v="9"/>
    <s v="Elementary"/>
    <s v="19993"/>
    <s v="1999Q3"/>
    <s v="Thousand"/>
    <s v=""/>
  </r>
  <r>
    <s v="ESQ16"/>
    <s v="Employees aged 15 years and over in Employment (ILO)"/>
    <s v="1"/>
    <s v="Permanent employees"/>
    <s v="9"/>
    <s v="Elementary"/>
    <s v="19994"/>
    <s v="1999Q4"/>
    <s v="Thousand"/>
    <s v=""/>
  </r>
  <r>
    <s v="ESQ16"/>
    <s v="Employees aged 15 years and over in Employment (ILO)"/>
    <s v="1"/>
    <s v="Permanent employees"/>
    <s v="9"/>
    <s v="Elementary"/>
    <s v="20001"/>
    <s v="2000Q1"/>
    <s v="Thousand"/>
    <s v=""/>
  </r>
  <r>
    <s v="ESQ16"/>
    <s v="Employees aged 15 years and over in Employment (ILO)"/>
    <s v="1"/>
    <s v="Permanent employees"/>
    <s v="9"/>
    <s v="Elementary"/>
    <s v="20002"/>
    <s v="2000Q2"/>
    <s v="Thousand"/>
    <s v=""/>
  </r>
  <r>
    <s v="ESQ16"/>
    <s v="Employees aged 15 years and over in Employment (ILO)"/>
    <s v="1"/>
    <s v="Permanent employees"/>
    <s v="9"/>
    <s v="Elementary"/>
    <s v="20003"/>
    <s v="2000Q3"/>
    <s v="Thousand"/>
    <s v=""/>
  </r>
  <r>
    <s v="ESQ16"/>
    <s v="Employees aged 15 years and over in Employment (ILO)"/>
    <s v="1"/>
    <s v="Permanent employees"/>
    <s v="9"/>
    <s v="Elementary"/>
    <s v="20004"/>
    <s v="2000Q4"/>
    <s v="Thousand"/>
    <s v=""/>
  </r>
  <r>
    <s v="ESQ16"/>
    <s v="Employees aged 15 years and over in Employment (ILO)"/>
    <s v="1"/>
    <s v="Permanent employees"/>
    <s v="9"/>
    <s v="Elementary"/>
    <s v="20011"/>
    <s v="2001Q1"/>
    <s v="Thousand"/>
    <s v=""/>
  </r>
  <r>
    <s v="ESQ16"/>
    <s v="Employees aged 15 years and over in Employment (ILO)"/>
    <s v="1"/>
    <s v="Permanent employees"/>
    <s v="9"/>
    <s v="Elementary"/>
    <s v="20012"/>
    <s v="2001Q2"/>
    <s v="Thousand"/>
    <s v=""/>
  </r>
  <r>
    <s v="ESQ16"/>
    <s v="Employees aged 15 years and over in Employment (ILO)"/>
    <s v="1"/>
    <s v="Permanent employees"/>
    <s v="9"/>
    <s v="Elementary"/>
    <s v="20013"/>
    <s v="2001Q3"/>
    <s v="Thousand"/>
    <s v=""/>
  </r>
  <r>
    <s v="ESQ16"/>
    <s v="Employees aged 15 years and over in Employment (ILO)"/>
    <s v="1"/>
    <s v="Permanent employees"/>
    <s v="9"/>
    <s v="Elementary"/>
    <s v="20014"/>
    <s v="2001Q4"/>
    <s v="Thousand"/>
    <s v=""/>
  </r>
  <r>
    <s v="ESQ16"/>
    <s v="Employees aged 15 years and over in Employment (ILO)"/>
    <s v="1"/>
    <s v="Permanent employees"/>
    <s v="9"/>
    <s v="Elementary"/>
    <s v="20021"/>
    <s v="2002Q1"/>
    <s v="Thousand"/>
    <s v=""/>
  </r>
  <r>
    <s v="ESQ16"/>
    <s v="Employees aged 15 years and over in Employment (ILO)"/>
    <s v="1"/>
    <s v="Permanent employees"/>
    <s v="9"/>
    <s v="Elementary"/>
    <s v="20022"/>
    <s v="2002Q2"/>
    <s v="Thousand"/>
    <s v=""/>
  </r>
  <r>
    <s v="ESQ16"/>
    <s v="Employees aged 15 years and over in Employment (ILO)"/>
    <s v="1"/>
    <s v="Permanent employees"/>
    <s v="9"/>
    <s v="Elementary"/>
    <s v="20023"/>
    <s v="2002Q3"/>
    <s v="Thousand"/>
    <s v=""/>
  </r>
  <r>
    <s v="ESQ16"/>
    <s v="Employees aged 15 years and over in Employment (ILO)"/>
    <s v="1"/>
    <s v="Permanent employees"/>
    <s v="9"/>
    <s v="Elementary"/>
    <s v="20024"/>
    <s v="2002Q4"/>
    <s v="Thousand"/>
    <s v=""/>
  </r>
  <r>
    <s v="ESQ16"/>
    <s v="Employees aged 15 years and over in Employment (ILO)"/>
    <s v="1"/>
    <s v="Permanent employees"/>
    <s v="9"/>
    <s v="Elementary"/>
    <s v="20031"/>
    <s v="2003Q1"/>
    <s v="Thousand"/>
    <s v=""/>
  </r>
  <r>
    <s v="ESQ16"/>
    <s v="Employees aged 15 years and over in Employment (ILO)"/>
    <s v="1"/>
    <s v="Permanent employees"/>
    <s v="9"/>
    <s v="Elementary"/>
    <s v="20032"/>
    <s v="2003Q2"/>
    <s v="Thousand"/>
    <s v=""/>
  </r>
  <r>
    <s v="ESQ16"/>
    <s v="Employees aged 15 years and over in Employment (ILO)"/>
    <s v="1"/>
    <s v="Permanent employees"/>
    <s v="9"/>
    <s v="Elementary"/>
    <s v="20033"/>
    <s v="2003Q3"/>
    <s v="Thousand"/>
    <s v=""/>
  </r>
  <r>
    <s v="ESQ16"/>
    <s v="Employees aged 15 years and over in Employment (ILO)"/>
    <s v="1"/>
    <s v="Permanent employees"/>
    <s v="9"/>
    <s v="Elementary"/>
    <s v="20034"/>
    <s v="2003Q4"/>
    <s v="Thousand"/>
    <s v=""/>
  </r>
  <r>
    <s v="ESQ16"/>
    <s v="Employees aged 15 years and over in Employment (ILO)"/>
    <s v="1"/>
    <s v="Permanent employees"/>
    <s v="9"/>
    <s v="Elementary"/>
    <s v="20041"/>
    <s v="2004Q1"/>
    <s v="Thousand"/>
    <s v=""/>
  </r>
  <r>
    <s v="ESQ16"/>
    <s v="Employees aged 15 years and over in Employment (ILO)"/>
    <s v="1"/>
    <s v="Permanent employees"/>
    <s v="9"/>
    <s v="Elementary"/>
    <s v="20042"/>
    <s v="2004Q2"/>
    <s v="Thousand"/>
    <s v=""/>
  </r>
  <r>
    <s v="ESQ16"/>
    <s v="Employees aged 15 years and over in Employment (ILO)"/>
    <s v="1"/>
    <s v="Permanent employees"/>
    <s v="9"/>
    <s v="Elementary"/>
    <s v="20043"/>
    <s v="2004Q3"/>
    <s v="Thousand"/>
    <s v=""/>
  </r>
  <r>
    <s v="ESQ16"/>
    <s v="Employees aged 15 years and over in Employment (ILO)"/>
    <s v="1"/>
    <s v="Permanent employees"/>
    <s v="9"/>
    <s v="Elementary"/>
    <s v="20044"/>
    <s v="2004Q4"/>
    <s v="Thousand"/>
    <s v=""/>
  </r>
  <r>
    <s v="ESQ16"/>
    <s v="Employees aged 15 years and over in Employment (ILO)"/>
    <s v="1"/>
    <s v="Permanent employees"/>
    <s v="9"/>
    <s v="Elementary"/>
    <s v="20051"/>
    <s v="2005Q1"/>
    <s v="Thousand"/>
    <s v=""/>
  </r>
  <r>
    <s v="ESQ16"/>
    <s v="Employees aged 15 years and over in Employment (ILO)"/>
    <s v="1"/>
    <s v="Permanent employees"/>
    <s v="9"/>
    <s v="Elementary"/>
    <s v="20052"/>
    <s v="2005Q2"/>
    <s v="Thousand"/>
    <s v=""/>
  </r>
  <r>
    <s v="ESQ16"/>
    <s v="Employees aged 15 years and over in Employment (ILO)"/>
    <s v="1"/>
    <s v="Permanent employees"/>
    <s v="9"/>
    <s v="Elementary"/>
    <s v="20053"/>
    <s v="2005Q3"/>
    <s v="Thousand"/>
    <s v=""/>
  </r>
  <r>
    <s v="ESQ16"/>
    <s v="Employees aged 15 years and over in Employment (ILO)"/>
    <s v="1"/>
    <s v="Permanent employees"/>
    <s v="9"/>
    <s v="Elementary"/>
    <s v="20054"/>
    <s v="2005Q4"/>
    <s v="Thousand"/>
    <s v=""/>
  </r>
  <r>
    <s v="ESQ16"/>
    <s v="Employees aged 15 years and over in Employment (ILO)"/>
    <s v="1"/>
    <s v="Permanent employees"/>
    <s v="9"/>
    <s v="Elementary"/>
    <s v="20061"/>
    <s v="2006Q1"/>
    <s v="Thousand"/>
    <s v=""/>
  </r>
  <r>
    <s v="ESQ16"/>
    <s v="Employees aged 15 years and over in Employment (ILO)"/>
    <s v="1"/>
    <s v="Permanent employees"/>
    <s v="9"/>
    <s v="Elementary"/>
    <s v="20062"/>
    <s v="2006Q2"/>
    <s v="Thousand"/>
    <s v=""/>
  </r>
  <r>
    <s v="ESQ16"/>
    <s v="Employees aged 15 years and over in Employment (ILO)"/>
    <s v="1"/>
    <s v="Permanent employees"/>
    <s v="9"/>
    <s v="Elementary"/>
    <s v="20063"/>
    <s v="2006Q3"/>
    <s v="Thousand"/>
    <s v=""/>
  </r>
  <r>
    <s v="ESQ16"/>
    <s v="Employees aged 15 years and over in Employment (ILO)"/>
    <s v="1"/>
    <s v="Permanent employees"/>
    <s v="9"/>
    <s v="Elementary"/>
    <s v="20064"/>
    <s v="2006Q4"/>
    <s v="Thousand"/>
    <s v=""/>
  </r>
  <r>
    <s v="ESQ16"/>
    <s v="Employees aged 15 years and over in Employment (ILO)"/>
    <s v="1"/>
    <s v="Permanent employees"/>
    <s v="9"/>
    <s v="Elementary"/>
    <s v="20071"/>
    <s v="2007Q1"/>
    <s v="Thousand"/>
    <n v="240.2"/>
  </r>
  <r>
    <s v="ESQ16"/>
    <s v="Employees aged 15 years and over in Employment (ILO)"/>
    <s v="1"/>
    <s v="Permanent employees"/>
    <s v="9"/>
    <s v="Elementary"/>
    <s v="20072"/>
    <s v="2007Q2"/>
    <s v="Thousand"/>
    <n v="244.8"/>
  </r>
  <r>
    <s v="ESQ16"/>
    <s v="Employees aged 15 years and over in Employment (ILO)"/>
    <s v="1"/>
    <s v="Permanent employees"/>
    <s v="9"/>
    <s v="Elementary"/>
    <s v="20073"/>
    <s v="2007Q3"/>
    <s v="Thousand"/>
    <n v="239.3"/>
  </r>
  <r>
    <s v="ESQ16"/>
    <s v="Employees aged 15 years and over in Employment (ILO)"/>
    <s v="1"/>
    <s v="Permanent employees"/>
    <s v="9"/>
    <s v="Elementary"/>
    <s v="20074"/>
    <s v="2007Q4"/>
    <s v="Thousand"/>
    <n v="229.3"/>
  </r>
  <r>
    <s v="ESQ16"/>
    <s v="Employees aged 15 years and over in Employment (ILO)"/>
    <s v="1"/>
    <s v="Permanent employees"/>
    <s v="9"/>
    <s v="Elementary"/>
    <s v="20081"/>
    <s v="2008Q1"/>
    <s v="Thousand"/>
    <n v="232.7"/>
  </r>
  <r>
    <s v="ESQ16"/>
    <s v="Employees aged 15 years and over in Employment (ILO)"/>
    <s v="1"/>
    <s v="Permanent employees"/>
    <s v="9"/>
    <s v="Elementary"/>
    <s v="20082"/>
    <s v="2008Q2"/>
    <s v="Thousand"/>
    <n v="234.9"/>
  </r>
  <r>
    <s v="ESQ16"/>
    <s v="Employees aged 15 years and over in Employment (ILO)"/>
    <s v="1"/>
    <s v="Permanent employees"/>
    <s v="9"/>
    <s v="Elementary"/>
    <s v="20083"/>
    <s v="2008Q3"/>
    <s v="Thousand"/>
    <n v="226.6"/>
  </r>
  <r>
    <s v="ESQ16"/>
    <s v="Employees aged 15 years and over in Employment (ILO)"/>
    <s v="1"/>
    <s v="Permanent employees"/>
    <s v="9"/>
    <s v="Elementary"/>
    <s v="20084"/>
    <s v="2008Q4"/>
    <s v="Thousand"/>
    <n v="208.3"/>
  </r>
  <r>
    <s v="ESQ16"/>
    <s v="Employees aged 15 years and over in Employment (ILO)"/>
    <s v="1"/>
    <s v="Permanent employees"/>
    <s v="9"/>
    <s v="Elementary"/>
    <s v="20091"/>
    <s v="2009Q1"/>
    <s v="Thousand"/>
    <n v="202.7"/>
  </r>
  <r>
    <s v="ESQ16"/>
    <s v="Employees aged 15 years and over in Employment (ILO)"/>
    <s v="1"/>
    <s v="Permanent employees"/>
    <s v="9"/>
    <s v="Elementary"/>
    <s v="20092"/>
    <s v="2009Q2"/>
    <s v="Thousand"/>
    <n v="193.2"/>
  </r>
  <r>
    <s v="ESQ16"/>
    <s v="Employees aged 15 years and over in Employment (ILO)"/>
    <s v="1"/>
    <s v="Permanent employees"/>
    <s v="9"/>
    <s v="Elementary"/>
    <s v="20093"/>
    <s v="2009Q3"/>
    <s v="Thousand"/>
    <n v="179.6"/>
  </r>
  <r>
    <s v="ESQ16"/>
    <s v="Employees aged 15 years and over in Employment (ILO)"/>
    <s v="1"/>
    <s v="Permanent employees"/>
    <s v="9"/>
    <s v="Elementary"/>
    <s v="20094"/>
    <s v="2009Q4"/>
    <s v="Thousand"/>
    <n v="181.8"/>
  </r>
  <r>
    <s v="ESQ16"/>
    <s v="Employees aged 15 years and over in Employment (ILO)"/>
    <s v="1"/>
    <s v="Permanent employees"/>
    <s v="9"/>
    <s v="Elementary"/>
    <s v="20101"/>
    <s v="2010Q1"/>
    <s v="Thousand"/>
    <n v="174"/>
  </r>
  <r>
    <s v="ESQ16"/>
    <s v="Employees aged 15 years and over in Employment (ILO)"/>
    <s v="1"/>
    <s v="Permanent employees"/>
    <s v="9"/>
    <s v="Elementary"/>
    <s v="20102"/>
    <s v="2010Q2"/>
    <s v="Thousand"/>
    <n v="170.6"/>
  </r>
  <r>
    <s v="ESQ16"/>
    <s v="Employees aged 15 years and over in Employment (ILO)"/>
    <s v="1"/>
    <s v="Permanent employees"/>
    <s v="9"/>
    <s v="Elementary"/>
    <s v="20103"/>
    <s v="2010Q3"/>
    <s v="Thousand"/>
    <n v="166"/>
  </r>
  <r>
    <s v="ESQ16"/>
    <s v="Employees aged 15 years and over in Employment (ILO)"/>
    <s v="1"/>
    <s v="Permanent employees"/>
    <s v="9"/>
    <s v="Elementary"/>
    <s v="20104"/>
    <s v="2010Q4"/>
    <s v="Thousand"/>
    <n v="165.8"/>
  </r>
  <r>
    <s v="ESQ16"/>
    <s v="Employees aged 15 years and over in Employment (ILO)"/>
    <s v="1"/>
    <s v="Permanent employees"/>
    <s v="9"/>
    <s v="Elementary"/>
    <s v="20111"/>
    <s v="2011Q1"/>
    <s v="Thousand"/>
    <n v="157.3"/>
  </r>
  <r>
    <s v="ESQ16"/>
    <s v="Employees aged 15 years and over in Employment (ILO)"/>
    <s v="1"/>
    <s v="Permanent employees"/>
    <s v="9"/>
    <s v="Elementary"/>
    <s v="20112"/>
    <s v="2011Q2"/>
    <s v="Thousand"/>
    <n v="160.6"/>
  </r>
  <r>
    <s v="ESQ16"/>
    <s v="Employees aged 15 years and over in Employment (ILO)"/>
    <s v="1"/>
    <s v="Permanent employees"/>
    <s v="9"/>
    <s v="Elementary"/>
    <s v="20113"/>
    <s v="2011Q3"/>
    <s v="Thousand"/>
    <n v="160"/>
  </r>
  <r>
    <s v="ESQ16"/>
    <s v="Employees aged 15 years and over in Employment (ILO)"/>
    <s v="1"/>
    <s v="Permanent employees"/>
    <s v="9"/>
    <s v="Elementary"/>
    <s v="20114"/>
    <s v="2011Q4"/>
    <s v="Thousand"/>
    <n v="155.6"/>
  </r>
  <r>
    <s v="ESQ16"/>
    <s v="Employees aged 15 years and over in Employment (ILO)"/>
    <s v="1"/>
    <s v="Permanent employees"/>
    <s v="9"/>
    <s v="Elementary"/>
    <s v="20121"/>
    <s v="2012Q1"/>
    <s v="Thousand"/>
    <n v="149.5"/>
  </r>
  <r>
    <s v="ESQ16"/>
    <s v="Employees aged 15 years and over in Employment (ILO)"/>
    <s v="1"/>
    <s v="Permanent employees"/>
    <s v="9"/>
    <s v="Elementary"/>
    <s v="20122"/>
    <s v="2012Q2"/>
    <s v="Thousand"/>
    <n v="153"/>
  </r>
  <r>
    <s v="ESQ16"/>
    <s v="Employees aged 15 years and over in Employment (ILO)"/>
    <s v="1"/>
    <s v="Permanent employees"/>
    <s v="9"/>
    <s v="Elementary"/>
    <s v="20123"/>
    <s v="2012Q3"/>
    <s v="Thousand"/>
    <n v="158.2"/>
  </r>
  <r>
    <s v="ESQ16"/>
    <s v="Employees aged 15 years and over in Employment (ILO)"/>
    <s v="1"/>
    <s v="Permanent employees"/>
    <s v="9"/>
    <s v="Elementary"/>
    <s v="20124"/>
    <s v="2012Q4"/>
    <s v="Thousand"/>
    <n v="157.9"/>
  </r>
  <r>
    <s v="ESQ16"/>
    <s v="Employees aged 15 years and over in Employment (ILO)"/>
    <s v="1"/>
    <s v="Permanent employees"/>
    <s v="9"/>
    <s v="Elementary"/>
    <s v="20131"/>
    <s v="2013Q1"/>
    <s v="Thousand"/>
    <n v="160.8"/>
  </r>
  <r>
    <s v="ESQ16"/>
    <s v="Employees aged 15 years and over in Employment (ILO)"/>
    <s v="1"/>
    <s v="Permanent employees"/>
    <s v="9"/>
    <s v="Elementary"/>
    <s v="20132"/>
    <s v="2013Q2"/>
    <s v="Thousand"/>
    <n v="163.1"/>
  </r>
  <r>
    <s v="ESQ16"/>
    <s v="Employees aged 15 years and over in Employment (ILO)"/>
    <s v="1"/>
    <s v="Permanent employees"/>
    <s v="9"/>
    <s v="Elementary"/>
    <s v="20133"/>
    <s v="2013Q3"/>
    <s v="Thousand"/>
    <n v="171.2"/>
  </r>
  <r>
    <s v="ESQ16"/>
    <s v="Employees aged 15 years and over in Employment (ILO)"/>
    <s v="1"/>
    <s v="Permanent employees"/>
    <s v="9"/>
    <s v="Elementary"/>
    <s v="20134"/>
    <s v="2013Q4"/>
    <s v="Thousand"/>
    <n v="167.9"/>
  </r>
  <r>
    <s v="ESQ16"/>
    <s v="Employees aged 15 years and over in Employment (ILO)"/>
    <s v="1"/>
    <s v="Permanent employees"/>
    <s v="9"/>
    <s v="Elementary"/>
    <s v="20141"/>
    <s v="2014Q1"/>
    <s v="Thousand"/>
    <n v="167.4"/>
  </r>
  <r>
    <s v="ESQ16"/>
    <s v="Employees aged 15 years and over in Employment (ILO)"/>
    <s v="1"/>
    <s v="Permanent employees"/>
    <s v="9"/>
    <s v="Elementary"/>
    <s v="20142"/>
    <s v="2014Q2"/>
    <s v="Thousand"/>
    <n v="168.7"/>
  </r>
  <r>
    <s v="ESQ16"/>
    <s v="Employees aged 15 years and over in Employment (ILO)"/>
    <s v="1"/>
    <s v="Permanent employees"/>
    <s v="9"/>
    <s v="Elementary"/>
    <s v="20143"/>
    <s v="2014Q3"/>
    <s v="Thousand"/>
    <n v="167"/>
  </r>
  <r>
    <s v="ESQ16"/>
    <s v="Employees aged 15 years and over in Employment (ILO)"/>
    <s v="1"/>
    <s v="Permanent employees"/>
    <s v="9"/>
    <s v="Elementary"/>
    <s v="20144"/>
    <s v="2014Q4"/>
    <s v="Thousand"/>
    <n v="174.7"/>
  </r>
  <r>
    <s v="ESQ16"/>
    <s v="Employees aged 15 years and over in Employment (ILO)"/>
    <s v="1"/>
    <s v="Permanent employees"/>
    <s v="9"/>
    <s v="Elementary"/>
    <s v="20151"/>
    <s v="2015Q1"/>
    <s v="Thousand"/>
    <n v="169.3"/>
  </r>
  <r>
    <s v="ESQ16"/>
    <s v="Employees aged 15 years and over in Employment (ILO)"/>
    <s v="1"/>
    <s v="Permanent employees"/>
    <s v="9"/>
    <s v="Elementary"/>
    <s v="20152"/>
    <s v="2015Q2"/>
    <s v="Thousand"/>
    <n v="167.8"/>
  </r>
  <r>
    <s v="ESQ16"/>
    <s v="Employees aged 15 years and over in Employment (ILO)"/>
    <s v="1"/>
    <s v="Permanent employees"/>
    <s v="9"/>
    <s v="Elementary"/>
    <s v="20153"/>
    <s v="2015Q3"/>
    <s v="Thousand"/>
    <n v="169.2"/>
  </r>
  <r>
    <s v="ESQ16"/>
    <s v="Employees aged 15 years and over in Employment (ILO)"/>
    <s v="1"/>
    <s v="Permanent employees"/>
    <s v="9"/>
    <s v="Elementary"/>
    <s v="20154"/>
    <s v="2015Q4"/>
    <s v="Thousand"/>
    <n v="176.3"/>
  </r>
  <r>
    <s v="ESQ16"/>
    <s v="Employees aged 15 years and over in Employment (ILO)"/>
    <s v="1"/>
    <s v="Permanent employees"/>
    <s v="9"/>
    <s v="Elementary"/>
    <s v="20161"/>
    <s v="2016Q1"/>
    <s v="Thousand"/>
    <n v="171.2"/>
  </r>
  <r>
    <s v="ESQ16"/>
    <s v="Employees aged 15 years and over in Employment (ILO)"/>
    <s v="1"/>
    <s v="Permanent employees"/>
    <s v="9"/>
    <s v="Elementary"/>
    <s v="20162"/>
    <s v="2016Q2"/>
    <s v="Thousand"/>
    <n v="173.9"/>
  </r>
  <r>
    <s v="ESQ16"/>
    <s v="Employees aged 15 years and over in Employment (ILO)"/>
    <s v="1"/>
    <s v="Permanent employees"/>
    <s v="9"/>
    <s v="Elementary"/>
    <s v="20163"/>
    <s v="2016Q3"/>
    <s v="Thousand"/>
    <n v="174.6"/>
  </r>
  <r>
    <s v="ESQ16"/>
    <s v="Employees aged 15 years and over in Employment (ILO)"/>
    <s v="1"/>
    <s v="Permanent employees"/>
    <s v="9"/>
    <s v="Elementary"/>
    <s v="20164"/>
    <s v="2016Q4"/>
    <s v="Thousand"/>
    <n v="177.6"/>
  </r>
  <r>
    <s v="ESQ16"/>
    <s v="Employees aged 15 years and over in Employment (ILO)"/>
    <s v="1"/>
    <s v="Permanent employees"/>
    <s v="9"/>
    <s v="Elementary"/>
    <s v="20171"/>
    <s v="2017Q1"/>
    <s v="Thousand"/>
    <n v="176.9"/>
  </r>
  <r>
    <s v="ESQ16"/>
    <s v="Employees aged 15 years and over in Employment (ILO)"/>
    <s v="1"/>
    <s v="Permanent employees"/>
    <s v="X1"/>
    <s v="Other/Not stated"/>
    <s v="19981"/>
    <s v="1998Q1"/>
    <s v="Thousand"/>
    <s v=""/>
  </r>
  <r>
    <s v="ESQ16"/>
    <s v="Employees aged 15 years and over in Employment (ILO)"/>
    <s v="1"/>
    <s v="Permanent employees"/>
    <s v="X1"/>
    <s v="Other/Not stated"/>
    <s v="19982"/>
    <s v="1998Q2"/>
    <s v="Thousand"/>
    <s v=""/>
  </r>
  <r>
    <s v="ESQ16"/>
    <s v="Employees aged 15 years and over in Employment (ILO)"/>
    <s v="1"/>
    <s v="Permanent employees"/>
    <s v="X1"/>
    <s v="Other/Not stated"/>
    <s v="19983"/>
    <s v="1998Q3"/>
    <s v="Thousand"/>
    <s v=""/>
  </r>
  <r>
    <s v="ESQ16"/>
    <s v="Employees aged 15 years and over in Employment (ILO)"/>
    <s v="1"/>
    <s v="Permanent employees"/>
    <s v="X1"/>
    <s v="Other/Not stated"/>
    <s v="19984"/>
    <s v="1998Q4"/>
    <s v="Thousand"/>
    <s v=""/>
  </r>
  <r>
    <s v="ESQ16"/>
    <s v="Employees aged 15 years and over in Employment (ILO)"/>
    <s v="1"/>
    <s v="Permanent employees"/>
    <s v="X1"/>
    <s v="Other/Not stated"/>
    <s v="19991"/>
    <s v="1999Q1"/>
    <s v="Thousand"/>
    <s v=""/>
  </r>
  <r>
    <s v="ESQ16"/>
    <s v="Employees aged 15 years and over in Employment (ILO)"/>
    <s v="1"/>
    <s v="Permanent employees"/>
    <s v="X1"/>
    <s v="Other/Not stated"/>
    <s v="19992"/>
    <s v="1999Q2"/>
    <s v="Thousand"/>
    <s v=""/>
  </r>
  <r>
    <s v="ESQ16"/>
    <s v="Employees aged 15 years and over in Employment (ILO)"/>
    <s v="1"/>
    <s v="Permanent employees"/>
    <s v="X1"/>
    <s v="Other/Not stated"/>
    <s v="19993"/>
    <s v="1999Q3"/>
    <s v="Thousand"/>
    <s v=""/>
  </r>
  <r>
    <s v="ESQ16"/>
    <s v="Employees aged 15 years and over in Employment (ILO)"/>
    <s v="1"/>
    <s v="Permanent employees"/>
    <s v="X1"/>
    <s v="Other/Not stated"/>
    <s v="19994"/>
    <s v="1999Q4"/>
    <s v="Thousand"/>
    <s v=""/>
  </r>
  <r>
    <s v="ESQ16"/>
    <s v="Employees aged 15 years and over in Employment (ILO)"/>
    <s v="1"/>
    <s v="Permanent employees"/>
    <s v="X1"/>
    <s v="Other/Not stated"/>
    <s v="20001"/>
    <s v="2000Q1"/>
    <s v="Thousand"/>
    <s v=""/>
  </r>
  <r>
    <s v="ESQ16"/>
    <s v="Employees aged 15 years and over in Employment (ILO)"/>
    <s v="1"/>
    <s v="Permanent employees"/>
    <s v="X1"/>
    <s v="Other/Not stated"/>
    <s v="20002"/>
    <s v="2000Q2"/>
    <s v="Thousand"/>
    <s v=""/>
  </r>
  <r>
    <s v="ESQ16"/>
    <s v="Employees aged 15 years and over in Employment (ILO)"/>
    <s v="1"/>
    <s v="Permanent employees"/>
    <s v="X1"/>
    <s v="Other/Not stated"/>
    <s v="20003"/>
    <s v="2000Q3"/>
    <s v="Thousand"/>
    <s v=""/>
  </r>
  <r>
    <s v="ESQ16"/>
    <s v="Employees aged 15 years and over in Employment (ILO)"/>
    <s v="1"/>
    <s v="Permanent employees"/>
    <s v="X1"/>
    <s v="Other/Not stated"/>
    <s v="20004"/>
    <s v="2000Q4"/>
    <s v="Thousand"/>
    <s v=""/>
  </r>
  <r>
    <s v="ESQ16"/>
    <s v="Employees aged 15 years and over in Employment (ILO)"/>
    <s v="1"/>
    <s v="Permanent employees"/>
    <s v="X1"/>
    <s v="Other/Not stated"/>
    <s v="20011"/>
    <s v="2001Q1"/>
    <s v="Thousand"/>
    <s v=""/>
  </r>
  <r>
    <s v="ESQ16"/>
    <s v="Employees aged 15 years and over in Employment (ILO)"/>
    <s v="1"/>
    <s v="Permanent employees"/>
    <s v="X1"/>
    <s v="Other/Not stated"/>
    <s v="20012"/>
    <s v="2001Q2"/>
    <s v="Thousand"/>
    <s v=""/>
  </r>
  <r>
    <s v="ESQ16"/>
    <s v="Employees aged 15 years and over in Employment (ILO)"/>
    <s v="1"/>
    <s v="Permanent employees"/>
    <s v="X1"/>
    <s v="Other/Not stated"/>
    <s v="20013"/>
    <s v="2001Q3"/>
    <s v="Thousand"/>
    <s v=""/>
  </r>
  <r>
    <s v="ESQ16"/>
    <s v="Employees aged 15 years and over in Employment (ILO)"/>
    <s v="1"/>
    <s v="Permanent employees"/>
    <s v="X1"/>
    <s v="Other/Not stated"/>
    <s v="20014"/>
    <s v="2001Q4"/>
    <s v="Thousand"/>
    <s v=""/>
  </r>
  <r>
    <s v="ESQ16"/>
    <s v="Employees aged 15 years and over in Employment (ILO)"/>
    <s v="1"/>
    <s v="Permanent employees"/>
    <s v="X1"/>
    <s v="Other/Not stated"/>
    <s v="20021"/>
    <s v="2002Q1"/>
    <s v="Thousand"/>
    <s v=""/>
  </r>
  <r>
    <s v="ESQ16"/>
    <s v="Employees aged 15 years and over in Employment (ILO)"/>
    <s v="1"/>
    <s v="Permanent employees"/>
    <s v="X1"/>
    <s v="Other/Not stated"/>
    <s v="20022"/>
    <s v="2002Q2"/>
    <s v="Thousand"/>
    <s v=""/>
  </r>
  <r>
    <s v="ESQ16"/>
    <s v="Employees aged 15 years and over in Employment (ILO)"/>
    <s v="1"/>
    <s v="Permanent employees"/>
    <s v="X1"/>
    <s v="Other/Not stated"/>
    <s v="20023"/>
    <s v="2002Q3"/>
    <s v="Thousand"/>
    <s v=""/>
  </r>
  <r>
    <s v="ESQ16"/>
    <s v="Employees aged 15 years and over in Employment (ILO)"/>
    <s v="1"/>
    <s v="Permanent employees"/>
    <s v="X1"/>
    <s v="Other/Not stated"/>
    <s v="20024"/>
    <s v="2002Q4"/>
    <s v="Thousand"/>
    <s v=""/>
  </r>
  <r>
    <s v="ESQ16"/>
    <s v="Employees aged 15 years and over in Employment (ILO)"/>
    <s v="1"/>
    <s v="Permanent employees"/>
    <s v="X1"/>
    <s v="Other/Not stated"/>
    <s v="20031"/>
    <s v="2003Q1"/>
    <s v="Thousand"/>
    <s v=""/>
  </r>
  <r>
    <s v="ESQ16"/>
    <s v="Employees aged 15 years and over in Employment (ILO)"/>
    <s v="1"/>
    <s v="Permanent employees"/>
    <s v="X1"/>
    <s v="Other/Not stated"/>
    <s v="20032"/>
    <s v="2003Q2"/>
    <s v="Thousand"/>
    <s v=""/>
  </r>
  <r>
    <s v="ESQ16"/>
    <s v="Employees aged 15 years and over in Employment (ILO)"/>
    <s v="1"/>
    <s v="Permanent employees"/>
    <s v="X1"/>
    <s v="Other/Not stated"/>
    <s v="20033"/>
    <s v="2003Q3"/>
    <s v="Thousand"/>
    <s v=""/>
  </r>
  <r>
    <s v="ESQ16"/>
    <s v="Employees aged 15 years and over in Employment (ILO)"/>
    <s v="1"/>
    <s v="Permanent employees"/>
    <s v="X1"/>
    <s v="Other/Not stated"/>
    <s v="20034"/>
    <s v="2003Q4"/>
    <s v="Thousand"/>
    <s v=""/>
  </r>
  <r>
    <s v="ESQ16"/>
    <s v="Employees aged 15 years and over in Employment (ILO)"/>
    <s v="1"/>
    <s v="Permanent employees"/>
    <s v="X1"/>
    <s v="Other/Not stated"/>
    <s v="20041"/>
    <s v="2004Q1"/>
    <s v="Thousand"/>
    <s v=""/>
  </r>
  <r>
    <s v="ESQ16"/>
    <s v="Employees aged 15 years and over in Employment (ILO)"/>
    <s v="1"/>
    <s v="Permanent employees"/>
    <s v="X1"/>
    <s v="Other/Not stated"/>
    <s v="20042"/>
    <s v="2004Q2"/>
    <s v="Thousand"/>
    <s v=""/>
  </r>
  <r>
    <s v="ESQ16"/>
    <s v="Employees aged 15 years and over in Employment (ILO)"/>
    <s v="1"/>
    <s v="Permanent employees"/>
    <s v="X1"/>
    <s v="Other/Not stated"/>
    <s v="20043"/>
    <s v="2004Q3"/>
    <s v="Thousand"/>
    <s v=""/>
  </r>
  <r>
    <s v="ESQ16"/>
    <s v="Employees aged 15 years and over in Employment (ILO)"/>
    <s v="1"/>
    <s v="Permanent employees"/>
    <s v="X1"/>
    <s v="Other/Not stated"/>
    <s v="20044"/>
    <s v="2004Q4"/>
    <s v="Thousand"/>
    <s v=""/>
  </r>
  <r>
    <s v="ESQ16"/>
    <s v="Employees aged 15 years and over in Employment (ILO)"/>
    <s v="1"/>
    <s v="Permanent employees"/>
    <s v="X1"/>
    <s v="Other/Not stated"/>
    <s v="20051"/>
    <s v="2005Q1"/>
    <s v="Thousand"/>
    <s v=""/>
  </r>
  <r>
    <s v="ESQ16"/>
    <s v="Employees aged 15 years and over in Employment (ILO)"/>
    <s v="1"/>
    <s v="Permanent employees"/>
    <s v="X1"/>
    <s v="Other/Not stated"/>
    <s v="20052"/>
    <s v="2005Q2"/>
    <s v="Thousand"/>
    <s v=""/>
  </r>
  <r>
    <s v="ESQ16"/>
    <s v="Employees aged 15 years and over in Employment (ILO)"/>
    <s v="1"/>
    <s v="Permanent employees"/>
    <s v="X1"/>
    <s v="Other/Not stated"/>
    <s v="20053"/>
    <s v="2005Q3"/>
    <s v="Thousand"/>
    <s v=""/>
  </r>
  <r>
    <s v="ESQ16"/>
    <s v="Employees aged 15 years and over in Employment (ILO)"/>
    <s v="1"/>
    <s v="Permanent employees"/>
    <s v="X1"/>
    <s v="Other/Not stated"/>
    <s v="20054"/>
    <s v="2005Q4"/>
    <s v="Thousand"/>
    <s v=""/>
  </r>
  <r>
    <s v="ESQ16"/>
    <s v="Employees aged 15 years and over in Employment (ILO)"/>
    <s v="1"/>
    <s v="Permanent employees"/>
    <s v="X1"/>
    <s v="Other/Not stated"/>
    <s v="20061"/>
    <s v="2006Q1"/>
    <s v="Thousand"/>
    <s v=""/>
  </r>
  <r>
    <s v="ESQ16"/>
    <s v="Employees aged 15 years and over in Employment (ILO)"/>
    <s v="1"/>
    <s v="Permanent employees"/>
    <s v="X1"/>
    <s v="Other/Not stated"/>
    <s v="20062"/>
    <s v="2006Q2"/>
    <s v="Thousand"/>
    <s v=""/>
  </r>
  <r>
    <s v="ESQ16"/>
    <s v="Employees aged 15 years and over in Employment (ILO)"/>
    <s v="1"/>
    <s v="Permanent employees"/>
    <s v="X1"/>
    <s v="Other/Not stated"/>
    <s v="20063"/>
    <s v="2006Q3"/>
    <s v="Thousand"/>
    <s v=""/>
  </r>
  <r>
    <s v="ESQ16"/>
    <s v="Employees aged 15 years and over in Employment (ILO)"/>
    <s v="1"/>
    <s v="Permanent employees"/>
    <s v="X1"/>
    <s v="Other/Not stated"/>
    <s v="20064"/>
    <s v="2006Q4"/>
    <s v="Thousand"/>
    <s v=""/>
  </r>
  <r>
    <s v="ESQ16"/>
    <s v="Employees aged 15 years and over in Employment (ILO)"/>
    <s v="1"/>
    <s v="Permanent employees"/>
    <s v="X1"/>
    <s v="Other/Not stated"/>
    <s v="20071"/>
    <s v="2007Q1"/>
    <s v="Thousand"/>
    <n v="3.7"/>
  </r>
  <r>
    <s v="ESQ16"/>
    <s v="Employees aged 15 years and over in Employment (ILO)"/>
    <s v="1"/>
    <s v="Permanent employees"/>
    <s v="X1"/>
    <s v="Other/Not stated"/>
    <s v="20072"/>
    <s v="2007Q2"/>
    <s v="Thousand"/>
    <n v="3.2"/>
  </r>
  <r>
    <s v="ESQ16"/>
    <s v="Employees aged 15 years and over in Employment (ILO)"/>
    <s v="1"/>
    <s v="Permanent employees"/>
    <s v="X1"/>
    <s v="Other/Not stated"/>
    <s v="20073"/>
    <s v="2007Q3"/>
    <s v="Thousand"/>
    <n v="3.8"/>
  </r>
  <r>
    <s v="ESQ16"/>
    <s v="Employees aged 15 years and over in Employment (ILO)"/>
    <s v="1"/>
    <s v="Permanent employees"/>
    <s v="X1"/>
    <s v="Other/Not stated"/>
    <s v="20074"/>
    <s v="2007Q4"/>
    <s v="Thousand"/>
    <n v="3.5"/>
  </r>
  <r>
    <s v="ESQ16"/>
    <s v="Employees aged 15 years and over in Employment (ILO)"/>
    <s v="1"/>
    <s v="Permanent employees"/>
    <s v="X1"/>
    <s v="Other/Not stated"/>
    <s v="20081"/>
    <s v="2008Q1"/>
    <s v="Thousand"/>
    <n v="3.7"/>
  </r>
  <r>
    <s v="ESQ16"/>
    <s v="Employees aged 15 years and over in Employment (ILO)"/>
    <s v="1"/>
    <s v="Permanent employees"/>
    <s v="X1"/>
    <s v="Other/Not stated"/>
    <s v="20082"/>
    <s v="2008Q2"/>
    <s v="Thousand"/>
    <n v="3.8"/>
  </r>
  <r>
    <s v="ESQ16"/>
    <s v="Employees aged 15 years and over in Employment (ILO)"/>
    <s v="1"/>
    <s v="Permanent employees"/>
    <s v="X1"/>
    <s v="Other/Not stated"/>
    <s v="20083"/>
    <s v="2008Q3"/>
    <s v="Thousand"/>
    <n v="3.5"/>
  </r>
  <r>
    <s v="ESQ16"/>
    <s v="Employees aged 15 years and over in Employment (ILO)"/>
    <s v="1"/>
    <s v="Permanent employees"/>
    <s v="X1"/>
    <s v="Other/Not stated"/>
    <s v="20084"/>
    <s v="2008Q4"/>
    <s v="Thousand"/>
    <n v="2.7"/>
  </r>
  <r>
    <s v="ESQ16"/>
    <s v="Employees aged 15 years and over in Employment (ILO)"/>
    <s v="1"/>
    <s v="Permanent employees"/>
    <s v="X1"/>
    <s v="Other/Not stated"/>
    <s v="20091"/>
    <s v="2009Q1"/>
    <s v="Thousand"/>
    <n v="3.4"/>
  </r>
  <r>
    <s v="ESQ16"/>
    <s v="Employees aged 15 years and over in Employment (ILO)"/>
    <s v="1"/>
    <s v="Permanent employees"/>
    <s v="X1"/>
    <s v="Other/Not stated"/>
    <s v="20092"/>
    <s v="2009Q2"/>
    <s v="Thousand"/>
    <n v="2.6"/>
  </r>
  <r>
    <s v="ESQ16"/>
    <s v="Employees aged 15 years and over in Employment (ILO)"/>
    <s v="1"/>
    <s v="Permanent employees"/>
    <s v="X1"/>
    <s v="Other/Not stated"/>
    <s v="20093"/>
    <s v="2009Q3"/>
    <s v="Thousand"/>
    <n v="2.8"/>
  </r>
  <r>
    <s v="ESQ16"/>
    <s v="Employees aged 15 years and over in Employment (ILO)"/>
    <s v="1"/>
    <s v="Permanent employees"/>
    <s v="X1"/>
    <s v="Other/Not stated"/>
    <s v="20094"/>
    <s v="2009Q4"/>
    <s v="Thousand"/>
    <n v="2.5"/>
  </r>
  <r>
    <s v="ESQ16"/>
    <s v="Employees aged 15 years and over in Employment (ILO)"/>
    <s v="1"/>
    <s v="Permanent employees"/>
    <s v="X1"/>
    <s v="Other/Not stated"/>
    <s v="20101"/>
    <s v="2010Q1"/>
    <s v="Thousand"/>
    <n v="3.1"/>
  </r>
  <r>
    <s v="ESQ16"/>
    <s v="Employees aged 15 years and over in Employment (ILO)"/>
    <s v="1"/>
    <s v="Permanent employees"/>
    <s v="X1"/>
    <s v="Other/Not stated"/>
    <s v="20102"/>
    <s v="2010Q2"/>
    <s v="Thousand"/>
    <n v="3.6"/>
  </r>
  <r>
    <s v="ESQ16"/>
    <s v="Employees aged 15 years and over in Employment (ILO)"/>
    <s v="1"/>
    <s v="Permanent employees"/>
    <s v="X1"/>
    <s v="Other/Not stated"/>
    <s v="20103"/>
    <s v="2010Q3"/>
    <s v="Thousand"/>
    <n v="4.6"/>
  </r>
  <r>
    <s v="ESQ16"/>
    <s v="Employees aged 15 years and over in Employment (ILO)"/>
    <s v="1"/>
    <s v="Permanent employees"/>
    <s v="X1"/>
    <s v="Other/Not stated"/>
    <s v="20104"/>
    <s v="2010Q4"/>
    <s v="Thousand"/>
    <n v="5.2"/>
  </r>
  <r>
    <s v="ESQ16"/>
    <s v="Employees aged 15 years and over in Employment (ILO)"/>
    <s v="1"/>
    <s v="Permanent employees"/>
    <s v="X1"/>
    <s v="Other/Not stated"/>
    <s v="20111"/>
    <s v="2011Q1"/>
    <s v="Thousand"/>
    <n v="5.4"/>
  </r>
  <r>
    <s v="ESQ16"/>
    <s v="Employees aged 15 years and over in Employment (ILO)"/>
    <s v="1"/>
    <s v="Permanent employees"/>
    <s v="X1"/>
    <s v="Other/Not stated"/>
    <s v="20112"/>
    <s v="2011Q2"/>
    <s v="Thousand"/>
    <s v=""/>
  </r>
  <r>
    <s v="ESQ16"/>
    <s v="Employees aged 15 years and over in Employment (ILO)"/>
    <s v="1"/>
    <s v="Permanent employees"/>
    <s v="X1"/>
    <s v="Other/Not stated"/>
    <s v="20113"/>
    <s v="2011Q3"/>
    <s v="Thousand"/>
    <n v="3.5"/>
  </r>
  <r>
    <s v="ESQ16"/>
    <s v="Employees aged 15 years and over in Employment (ILO)"/>
    <s v="1"/>
    <s v="Permanent employees"/>
    <s v="X1"/>
    <s v="Other/Not stated"/>
    <s v="20114"/>
    <s v="2011Q4"/>
    <s v="Thousand"/>
    <n v="3.8"/>
  </r>
  <r>
    <s v="ESQ16"/>
    <s v="Employees aged 15 years and over in Employment (ILO)"/>
    <s v="1"/>
    <s v="Permanent employees"/>
    <s v="X1"/>
    <s v="Other/Not stated"/>
    <s v="20121"/>
    <s v="2012Q1"/>
    <s v="Thousand"/>
    <n v="3.9"/>
  </r>
  <r>
    <s v="ESQ16"/>
    <s v="Employees aged 15 years and over in Employment (ILO)"/>
    <s v="1"/>
    <s v="Permanent employees"/>
    <s v="X1"/>
    <s v="Other/Not stated"/>
    <s v="20122"/>
    <s v="2012Q2"/>
    <s v="Thousand"/>
    <n v="4.1"/>
  </r>
  <r>
    <s v="ESQ16"/>
    <s v="Employees aged 15 years and over in Employment (ILO)"/>
    <s v="1"/>
    <s v="Permanent employees"/>
    <s v="X1"/>
    <s v="Other/Not stated"/>
    <s v="20123"/>
    <s v="2012Q3"/>
    <s v="Thousand"/>
    <n v="4.6"/>
  </r>
  <r>
    <s v="ESQ16"/>
    <s v="Employees aged 15 years and over in Employment (ILO)"/>
    <s v="1"/>
    <s v="Permanent employees"/>
    <s v="X1"/>
    <s v="Other/Not stated"/>
    <s v="20124"/>
    <s v="2012Q4"/>
    <s v="Thousand"/>
    <n v="3.6"/>
  </r>
  <r>
    <s v="ESQ16"/>
    <s v="Employees aged 15 years and over in Employment (ILO)"/>
    <s v="1"/>
    <s v="Permanent employees"/>
    <s v="X1"/>
    <s v="Other/Not stated"/>
    <s v="20131"/>
    <s v="2013Q1"/>
    <s v="Thousand"/>
    <n v="3.9"/>
  </r>
  <r>
    <s v="ESQ16"/>
    <s v="Employees aged 15 years and over in Employment (ILO)"/>
    <s v="1"/>
    <s v="Permanent employees"/>
    <s v="X1"/>
    <s v="Other/Not stated"/>
    <s v="20132"/>
    <s v="2013Q2"/>
    <s v="Thousand"/>
    <n v="4.1"/>
  </r>
  <r>
    <s v="ESQ16"/>
    <s v="Employees aged 15 years and over in Employment (ILO)"/>
    <s v="1"/>
    <s v="Permanent employees"/>
    <s v="X1"/>
    <s v="Other/Not stated"/>
    <s v="20133"/>
    <s v="2013Q3"/>
    <s v="Thousand"/>
    <n v="4"/>
  </r>
  <r>
    <s v="ESQ16"/>
    <s v="Employees aged 15 years and over in Employment (ILO)"/>
    <s v="1"/>
    <s v="Permanent employees"/>
    <s v="X1"/>
    <s v="Other/Not stated"/>
    <s v="20134"/>
    <s v="2013Q4"/>
    <s v="Thousand"/>
    <n v="3.9"/>
  </r>
  <r>
    <s v="ESQ16"/>
    <s v="Employees aged 15 years and over in Employment (ILO)"/>
    <s v="1"/>
    <s v="Permanent employees"/>
    <s v="X1"/>
    <s v="Other/Not stated"/>
    <s v="20141"/>
    <s v="2014Q1"/>
    <s v="Thousand"/>
    <n v="4.8"/>
  </r>
  <r>
    <s v="ESQ16"/>
    <s v="Employees aged 15 years and over in Employment (ILO)"/>
    <s v="1"/>
    <s v="Permanent employees"/>
    <s v="X1"/>
    <s v="Other/Not stated"/>
    <s v="20142"/>
    <s v="2014Q2"/>
    <s v="Thousand"/>
    <n v="6.5"/>
  </r>
  <r>
    <s v="ESQ16"/>
    <s v="Employees aged 15 years and over in Employment (ILO)"/>
    <s v="1"/>
    <s v="Permanent employees"/>
    <s v="X1"/>
    <s v="Other/Not stated"/>
    <s v="20143"/>
    <s v="2014Q3"/>
    <s v="Thousand"/>
    <n v="7.2"/>
  </r>
  <r>
    <s v="ESQ16"/>
    <s v="Employees aged 15 years and over in Employment (ILO)"/>
    <s v="1"/>
    <s v="Permanent employees"/>
    <s v="X1"/>
    <s v="Other/Not stated"/>
    <s v="20144"/>
    <s v="2014Q4"/>
    <s v="Thousand"/>
    <n v="7"/>
  </r>
  <r>
    <s v="ESQ16"/>
    <s v="Employees aged 15 years and over in Employment (ILO)"/>
    <s v="1"/>
    <s v="Permanent employees"/>
    <s v="X1"/>
    <s v="Other/Not stated"/>
    <s v="20151"/>
    <s v="2015Q1"/>
    <s v="Thousand"/>
    <n v="7.5"/>
  </r>
  <r>
    <s v="ESQ16"/>
    <s v="Employees aged 15 years and over in Employment (ILO)"/>
    <s v="1"/>
    <s v="Permanent employees"/>
    <s v="X1"/>
    <s v="Other/Not stated"/>
    <s v="20152"/>
    <s v="2015Q2"/>
    <s v="Thousand"/>
    <n v="3.6"/>
  </r>
  <r>
    <s v="ESQ16"/>
    <s v="Employees aged 15 years and over in Employment (ILO)"/>
    <s v="1"/>
    <s v="Permanent employees"/>
    <s v="X1"/>
    <s v="Other/Not stated"/>
    <s v="20153"/>
    <s v="2015Q3"/>
    <s v="Thousand"/>
    <n v="8.8"/>
  </r>
  <r>
    <s v="ESQ16"/>
    <s v="Employees aged 15 years and over in Employment (ILO)"/>
    <s v="1"/>
    <s v="Permanent employees"/>
    <s v="X1"/>
    <s v="Other/Not stated"/>
    <s v="20154"/>
    <s v="2015Q4"/>
    <s v="Thousand"/>
    <n v="12.6"/>
  </r>
  <r>
    <s v="ESQ16"/>
    <s v="Employees aged 15 years and over in Employment (ILO)"/>
    <s v="1"/>
    <s v="Permanent employees"/>
    <s v="X1"/>
    <s v="Other/Not stated"/>
    <s v="20161"/>
    <s v="2016Q1"/>
    <s v="Thousand"/>
    <n v="13"/>
  </r>
  <r>
    <s v="ESQ16"/>
    <s v="Employees aged 15 years and over in Employment (ILO)"/>
    <s v="1"/>
    <s v="Permanent employees"/>
    <s v="X1"/>
    <s v="Other/Not stated"/>
    <s v="20162"/>
    <s v="2016Q2"/>
    <s v="Thousand"/>
    <n v="14.1"/>
  </r>
  <r>
    <s v="ESQ16"/>
    <s v="Employees aged 15 years and over in Employment (ILO)"/>
    <s v="1"/>
    <s v="Permanent employees"/>
    <s v="X1"/>
    <s v="Other/Not stated"/>
    <s v="20163"/>
    <s v="2016Q3"/>
    <s v="Thousand"/>
    <n v="13.1"/>
  </r>
  <r>
    <s v="ESQ16"/>
    <s v="Employees aged 15 years and over in Employment (ILO)"/>
    <s v="1"/>
    <s v="Permanent employees"/>
    <s v="X1"/>
    <s v="Other/Not stated"/>
    <s v="20164"/>
    <s v="2016Q4"/>
    <s v="Thousand"/>
    <n v="13.5"/>
  </r>
  <r>
    <s v="ESQ16"/>
    <s v="Employees aged 15 years and over in Employment (ILO)"/>
    <s v="1"/>
    <s v="Permanent employees"/>
    <s v="X1"/>
    <s v="Other/Not stated"/>
    <s v="20171"/>
    <s v="2017Q1"/>
    <s v="Thousand"/>
    <n v="13.4"/>
  </r>
  <r>
    <s v="ESQ16"/>
    <s v="Employees aged 15 years and over in Employment (ILO)"/>
    <s v="2"/>
    <s v="Temporary employees"/>
    <s v="-"/>
    <s v="All occupational groups"/>
    <s v="19981"/>
    <s v="1998Q1"/>
    <s v="Thousand"/>
    <n v="108.7"/>
  </r>
  <r>
    <s v="ESQ16"/>
    <s v="Employees aged 15 years and over in Employment (ILO)"/>
    <s v="2"/>
    <s v="Temporary employees"/>
    <s v="-"/>
    <s v="All occupational groups"/>
    <s v="19982"/>
    <s v="1998Q2"/>
    <s v="Thousand"/>
    <n v="111.5"/>
  </r>
  <r>
    <s v="ESQ16"/>
    <s v="Employees aged 15 years and over in Employment (ILO)"/>
    <s v="2"/>
    <s v="Temporary employees"/>
    <s v="-"/>
    <s v="All occupational groups"/>
    <s v="19983"/>
    <s v="1998Q3"/>
    <s v="Thousand"/>
    <n v="134.3"/>
  </r>
  <r>
    <s v="ESQ16"/>
    <s v="Employees aged 15 years and over in Employment (ILO)"/>
    <s v="2"/>
    <s v="Temporary employees"/>
    <s v="-"/>
    <s v="All occupational groups"/>
    <s v="19984"/>
    <s v="1998Q4"/>
    <s v="Thousand"/>
    <n v="101.7"/>
  </r>
  <r>
    <s v="ESQ16"/>
    <s v="Employees aged 15 years and over in Employment (ILO)"/>
    <s v="2"/>
    <s v="Temporary employees"/>
    <s v="-"/>
    <s v="All occupational groups"/>
    <s v="19991"/>
    <s v="1999Q1"/>
    <s v="Thousand"/>
    <n v="103.2"/>
  </r>
  <r>
    <s v="ESQ16"/>
    <s v="Employees aged 15 years and over in Employment (ILO)"/>
    <s v="2"/>
    <s v="Temporary employees"/>
    <s v="-"/>
    <s v="All occupational groups"/>
    <s v="19992"/>
    <s v="1999Q2"/>
    <s v="Thousand"/>
    <n v="122"/>
  </r>
  <r>
    <s v="ESQ16"/>
    <s v="Employees aged 15 years and over in Employment (ILO)"/>
    <s v="2"/>
    <s v="Temporary employees"/>
    <s v="-"/>
    <s v="All occupational groups"/>
    <s v="19993"/>
    <s v="1999Q3"/>
    <s v="Thousand"/>
    <n v="154.2"/>
  </r>
  <r>
    <s v="ESQ16"/>
    <s v="Employees aged 15 years and over in Employment (ILO)"/>
    <s v="2"/>
    <s v="Temporary employees"/>
    <s v="-"/>
    <s v="All occupational groups"/>
    <s v="19994"/>
    <s v="1999Q4"/>
    <s v="Thousand"/>
    <n v="121.4"/>
  </r>
  <r>
    <s v="ESQ16"/>
    <s v="Employees aged 15 years and over in Employment (ILO)"/>
    <s v="2"/>
    <s v="Temporary employees"/>
    <s v="-"/>
    <s v="All occupational groups"/>
    <s v="20001"/>
    <s v="2000Q1"/>
    <s v="Thousand"/>
    <n v="114"/>
  </r>
  <r>
    <s v="ESQ16"/>
    <s v="Employees aged 15 years and over in Employment (ILO)"/>
    <s v="2"/>
    <s v="Temporary employees"/>
    <s v="-"/>
    <s v="All occupational groups"/>
    <s v="20002"/>
    <s v="2000Q2"/>
    <s v="Thousand"/>
    <n v="117.6"/>
  </r>
  <r>
    <s v="ESQ16"/>
    <s v="Employees aged 15 years and over in Employment (ILO)"/>
    <s v="2"/>
    <s v="Temporary employees"/>
    <s v="-"/>
    <s v="All occupational groups"/>
    <s v="20003"/>
    <s v="2000Q3"/>
    <s v="Thousand"/>
    <n v="148.5"/>
  </r>
  <r>
    <s v="ESQ16"/>
    <s v="Employees aged 15 years and over in Employment (ILO)"/>
    <s v="2"/>
    <s v="Temporary employees"/>
    <s v="-"/>
    <s v="All occupational groups"/>
    <s v="20004"/>
    <s v="2000Q4"/>
    <s v="Thousand"/>
    <n v="109.2"/>
  </r>
  <r>
    <s v="ESQ16"/>
    <s v="Employees aged 15 years and over in Employment (ILO)"/>
    <s v="2"/>
    <s v="Temporary employees"/>
    <s v="-"/>
    <s v="All occupational groups"/>
    <s v="20011"/>
    <s v="2001Q1"/>
    <s v="Thousand"/>
    <n v="103.4"/>
  </r>
  <r>
    <s v="ESQ16"/>
    <s v="Employees aged 15 years and over in Employment (ILO)"/>
    <s v="2"/>
    <s v="Temporary employees"/>
    <s v="-"/>
    <s v="All occupational groups"/>
    <s v="20012"/>
    <s v="2001Q2"/>
    <s v="Thousand"/>
    <n v="112.8"/>
  </r>
  <r>
    <s v="ESQ16"/>
    <s v="Employees aged 15 years and over in Employment (ILO)"/>
    <s v="2"/>
    <s v="Temporary employees"/>
    <s v="-"/>
    <s v="All occupational groups"/>
    <s v="20013"/>
    <s v="2001Q3"/>
    <s v="Thousand"/>
    <n v="138.6"/>
  </r>
  <r>
    <s v="ESQ16"/>
    <s v="Employees aged 15 years and over in Employment (ILO)"/>
    <s v="2"/>
    <s v="Temporary employees"/>
    <s v="-"/>
    <s v="All occupational groups"/>
    <s v="20014"/>
    <s v="2001Q4"/>
    <s v="Thousand"/>
    <n v="110.2"/>
  </r>
  <r>
    <s v="ESQ16"/>
    <s v="Employees aged 15 years and over in Employment (ILO)"/>
    <s v="2"/>
    <s v="Temporary employees"/>
    <s v="-"/>
    <s v="All occupational groups"/>
    <s v="20021"/>
    <s v="2002Q1"/>
    <s v="Thousand"/>
    <n v="111.3"/>
  </r>
  <r>
    <s v="ESQ16"/>
    <s v="Employees aged 15 years and over in Employment (ILO)"/>
    <s v="2"/>
    <s v="Temporary employees"/>
    <s v="-"/>
    <s v="All occupational groups"/>
    <s v="20022"/>
    <s v="2002Q2"/>
    <s v="Thousand"/>
    <n v="119.1"/>
  </r>
  <r>
    <s v="ESQ16"/>
    <s v="Employees aged 15 years and over in Employment (ILO)"/>
    <s v="2"/>
    <s v="Temporary employees"/>
    <s v="-"/>
    <s v="All occupational groups"/>
    <s v="20023"/>
    <s v="2002Q3"/>
    <s v="Thousand"/>
    <n v="140.3"/>
  </r>
  <r>
    <s v="ESQ16"/>
    <s v="Employees aged 15 years and over in Employment (ILO)"/>
    <s v="2"/>
    <s v="Temporary employees"/>
    <s v="-"/>
    <s v="All occupational groups"/>
    <s v="20024"/>
    <s v="2002Q4"/>
    <s v="Thousand"/>
    <n v="122.4"/>
  </r>
  <r>
    <s v="ESQ16"/>
    <s v="Employees aged 15 years and over in Employment (ILO)"/>
    <s v="2"/>
    <s v="Temporary employees"/>
    <s v="-"/>
    <s v="All occupational groups"/>
    <s v="20031"/>
    <s v="2003Q1"/>
    <s v="Thousand"/>
    <n v="119.2"/>
  </r>
  <r>
    <s v="ESQ16"/>
    <s v="Employees aged 15 years and over in Employment (ILO)"/>
    <s v="2"/>
    <s v="Temporary employees"/>
    <s v="-"/>
    <s v="All occupational groups"/>
    <s v="20032"/>
    <s v="2003Q2"/>
    <s v="Thousand"/>
    <n v="122.1"/>
  </r>
  <r>
    <s v="ESQ16"/>
    <s v="Employees aged 15 years and over in Employment (ILO)"/>
    <s v="2"/>
    <s v="Temporary employees"/>
    <s v="-"/>
    <s v="All occupational groups"/>
    <s v="20033"/>
    <s v="2003Q3"/>
    <s v="Thousand"/>
    <n v="151"/>
  </r>
  <r>
    <s v="ESQ16"/>
    <s v="Employees aged 15 years and over in Employment (ILO)"/>
    <s v="2"/>
    <s v="Temporary employees"/>
    <s v="-"/>
    <s v="All occupational groups"/>
    <s v="20034"/>
    <s v="2003Q4"/>
    <s v="Thousand"/>
    <n v="126.6"/>
  </r>
  <r>
    <s v="ESQ16"/>
    <s v="Employees aged 15 years and over in Employment (ILO)"/>
    <s v="2"/>
    <s v="Temporary employees"/>
    <s v="-"/>
    <s v="All occupational groups"/>
    <s v="20041"/>
    <s v="2004Q1"/>
    <s v="Thousand"/>
    <n v="122.5"/>
  </r>
  <r>
    <s v="ESQ16"/>
    <s v="Employees aged 15 years and over in Employment (ILO)"/>
    <s v="2"/>
    <s v="Temporary employees"/>
    <s v="-"/>
    <s v="All occupational groups"/>
    <s v="20042"/>
    <s v="2004Q2"/>
    <s v="Thousand"/>
    <n v="128.5"/>
  </r>
  <r>
    <s v="ESQ16"/>
    <s v="Employees aged 15 years and over in Employment (ILO)"/>
    <s v="2"/>
    <s v="Temporary employees"/>
    <s v="-"/>
    <s v="All occupational groups"/>
    <s v="20043"/>
    <s v="2004Q3"/>
    <s v="Thousand"/>
    <n v="156.4"/>
  </r>
  <r>
    <s v="ESQ16"/>
    <s v="Employees aged 15 years and over in Employment (ILO)"/>
    <s v="2"/>
    <s v="Temporary employees"/>
    <s v="-"/>
    <s v="All occupational groups"/>
    <s v="20044"/>
    <s v="2004Q4"/>
    <s v="Thousand"/>
    <n v="130.9"/>
  </r>
  <r>
    <s v="ESQ16"/>
    <s v="Employees aged 15 years and over in Employment (ILO)"/>
    <s v="2"/>
    <s v="Temporary employees"/>
    <s v="-"/>
    <s v="All occupational groups"/>
    <s v="20051"/>
    <s v="2005Q1"/>
    <s v="Thousand"/>
    <n v="131.5"/>
  </r>
  <r>
    <s v="ESQ16"/>
    <s v="Employees aged 15 years and over in Employment (ILO)"/>
    <s v="2"/>
    <s v="Temporary employees"/>
    <s v="-"/>
    <s v="All occupational groups"/>
    <s v="20052"/>
    <s v="2005Q2"/>
    <s v="Thousand"/>
    <n v="145.6"/>
  </r>
  <r>
    <s v="ESQ16"/>
    <s v="Employees aged 15 years and over in Employment (ILO)"/>
    <s v="2"/>
    <s v="Temporary employees"/>
    <s v="-"/>
    <s v="All occupational groups"/>
    <s v="20053"/>
    <s v="2005Q3"/>
    <s v="Thousand"/>
    <n v="167"/>
  </r>
  <r>
    <s v="ESQ16"/>
    <s v="Employees aged 15 years and over in Employment (ILO)"/>
    <s v="2"/>
    <s v="Temporary employees"/>
    <s v="-"/>
    <s v="All occupational groups"/>
    <s v="20054"/>
    <s v="2005Q4"/>
    <s v="Thousand"/>
    <n v="135.5"/>
  </r>
  <r>
    <s v="ESQ16"/>
    <s v="Employees aged 15 years and over in Employment (ILO)"/>
    <s v="2"/>
    <s v="Temporary employees"/>
    <s v="-"/>
    <s v="All occupational groups"/>
    <s v="20061"/>
    <s v="2006Q1"/>
    <s v="Thousand"/>
    <n v="124.1"/>
  </r>
  <r>
    <s v="ESQ16"/>
    <s v="Employees aged 15 years and over in Employment (ILO)"/>
    <s v="2"/>
    <s v="Temporary employees"/>
    <s v="-"/>
    <s v="All occupational groups"/>
    <s v="20062"/>
    <s v="2006Q2"/>
    <s v="Thousand"/>
    <n v="136.2"/>
  </r>
  <r>
    <s v="ESQ16"/>
    <s v="Employees aged 15 years and over in Employment (ILO)"/>
    <s v="2"/>
    <s v="Temporary employees"/>
    <s v="-"/>
    <s v="All occupational groups"/>
    <s v="20063"/>
    <s v="2006Q3"/>
    <s v="Thousand"/>
    <n v="164.4"/>
  </r>
  <r>
    <s v="ESQ16"/>
    <s v="Employees aged 15 years and over in Employment (ILO)"/>
    <s v="2"/>
    <s v="Temporary employees"/>
    <s v="-"/>
    <s v="All occupational groups"/>
    <s v="20064"/>
    <s v="2006Q4"/>
    <s v="Thousand"/>
    <n v="144.5"/>
  </r>
  <r>
    <s v="ESQ16"/>
    <s v="Employees aged 15 years and over in Employment (ILO)"/>
    <s v="2"/>
    <s v="Temporary employees"/>
    <s v="-"/>
    <s v="All occupational groups"/>
    <s v="20071"/>
    <s v="2007Q1"/>
    <s v="Thousand"/>
    <n v="135.3"/>
  </r>
  <r>
    <s v="ESQ16"/>
    <s v="Employees aged 15 years and over in Employment (ILO)"/>
    <s v="2"/>
    <s v="Temporary employees"/>
    <s v="-"/>
    <s v="All occupational groups"/>
    <s v="20072"/>
    <s v="2007Q2"/>
    <s v="Thousand"/>
    <n v="153.7"/>
  </r>
  <r>
    <s v="ESQ16"/>
    <s v="Employees aged 15 years and over in Employment (ILO)"/>
    <s v="2"/>
    <s v="Temporary employees"/>
    <s v="-"/>
    <s v="All occupational groups"/>
    <s v="20073"/>
    <s v="2007Q3"/>
    <s v="Thousand"/>
    <n v="161.9"/>
  </r>
  <r>
    <s v="ESQ16"/>
    <s v="Employees aged 15 years and over in Employment (ILO)"/>
    <s v="2"/>
    <s v="Temporary employees"/>
    <s v="-"/>
    <s v="All occupational groups"/>
    <s v="20074"/>
    <s v="2007Q4"/>
    <s v="Thousand"/>
    <n v="143.8"/>
  </r>
  <r>
    <s v="ESQ16"/>
    <s v="Employees aged 15 years and over in Employment (ILO)"/>
    <s v="2"/>
    <s v="Temporary employees"/>
    <s v="-"/>
    <s v="All occupational groups"/>
    <s v="20081"/>
    <s v="2008Q1"/>
    <s v="Thousand"/>
    <n v="139.8"/>
  </r>
  <r>
    <s v="ESQ16"/>
    <s v="Employees aged 15 years and over in Employment (ILO)"/>
    <s v="2"/>
    <s v="Temporary employees"/>
    <s v="-"/>
    <s v="All occupational groups"/>
    <s v="20082"/>
    <s v="2008Q2"/>
    <s v="Thousand"/>
    <n v="152.1"/>
  </r>
  <r>
    <s v="ESQ16"/>
    <s v="Employees aged 15 years and over in Employment (ILO)"/>
    <s v="2"/>
    <s v="Temporary employees"/>
    <s v="-"/>
    <s v="All occupational groups"/>
    <s v="20083"/>
    <s v="2008Q3"/>
    <s v="Thousand"/>
    <n v="164.7"/>
  </r>
  <r>
    <s v="ESQ16"/>
    <s v="Employees aged 15 years and over in Employment (ILO)"/>
    <s v="2"/>
    <s v="Temporary employees"/>
    <s v="-"/>
    <s v="All occupational groups"/>
    <s v="20084"/>
    <s v="2008Q4"/>
    <s v="Thousand"/>
    <n v="143.5"/>
  </r>
  <r>
    <s v="ESQ16"/>
    <s v="Employees aged 15 years and over in Employment (ILO)"/>
    <s v="2"/>
    <s v="Temporary employees"/>
    <s v="-"/>
    <s v="All occupational groups"/>
    <s v="20091"/>
    <s v="2009Q1"/>
    <s v="Thousand"/>
    <n v="135.5"/>
  </r>
  <r>
    <s v="ESQ16"/>
    <s v="Employees aged 15 years and over in Employment (ILO)"/>
    <s v="2"/>
    <s v="Temporary employees"/>
    <s v="-"/>
    <s v="All occupational groups"/>
    <s v="20092"/>
    <s v="2009Q2"/>
    <s v="Thousand"/>
    <n v="136.7"/>
  </r>
  <r>
    <s v="ESQ16"/>
    <s v="Employees aged 15 years and over in Employment (ILO)"/>
    <s v="2"/>
    <s v="Temporary employees"/>
    <s v="-"/>
    <s v="All occupational groups"/>
    <s v="20093"/>
    <s v="2009Q3"/>
    <s v="Thousand"/>
    <n v="151.9"/>
  </r>
  <r>
    <s v="ESQ16"/>
    <s v="Employees aged 15 years and over in Employment (ILO)"/>
    <s v="2"/>
    <s v="Temporary employees"/>
    <s v="-"/>
    <s v="All occupational groups"/>
    <s v="20094"/>
    <s v="2009Q4"/>
    <s v="Thousand"/>
    <n v="141.2"/>
  </r>
  <r>
    <s v="ESQ16"/>
    <s v="Employees aged 15 years and over in Employment (ILO)"/>
    <s v="2"/>
    <s v="Temporary employees"/>
    <s v="-"/>
    <s v="All occupational groups"/>
    <s v="20101"/>
    <s v="2010Q1"/>
    <s v="Thousand"/>
    <n v="139.6"/>
  </r>
  <r>
    <s v="ESQ16"/>
    <s v="Employees aged 15 years and over in Employment (ILO)"/>
    <s v="2"/>
    <s v="Temporary employees"/>
    <s v="-"/>
    <s v="All occupational groups"/>
    <s v="20102"/>
    <s v="2010Q2"/>
    <s v="Thousand"/>
    <n v="148.9"/>
  </r>
  <r>
    <s v="ESQ16"/>
    <s v="Employees aged 15 years and over in Employment (ILO)"/>
    <s v="2"/>
    <s v="Temporary employees"/>
    <s v="-"/>
    <s v="All occupational groups"/>
    <s v="20103"/>
    <s v="2010Q3"/>
    <s v="Thousand"/>
    <n v="161.9"/>
  </r>
  <r>
    <s v="ESQ16"/>
    <s v="Employees aged 15 years and over in Employment (ILO)"/>
    <s v="2"/>
    <s v="Temporary employees"/>
    <s v="-"/>
    <s v="All occupational groups"/>
    <s v="20104"/>
    <s v="2010Q4"/>
    <s v="Thousand"/>
    <n v="147.1"/>
  </r>
  <r>
    <s v="ESQ16"/>
    <s v="Employees aged 15 years and over in Employment (ILO)"/>
    <s v="2"/>
    <s v="Temporary employees"/>
    <s v="-"/>
    <s v="All occupational groups"/>
    <s v="20111"/>
    <s v="2011Q1"/>
    <s v="Thousand"/>
    <n v="150.7"/>
  </r>
  <r>
    <s v="ESQ16"/>
    <s v="Employees aged 15 years and over in Employment (ILO)"/>
    <s v="2"/>
    <s v="Temporary employees"/>
    <s v="-"/>
    <s v="All occupational groups"/>
    <s v="20112"/>
    <s v="2011Q2"/>
    <s v="Thousand"/>
    <n v="161.1"/>
  </r>
  <r>
    <s v="ESQ16"/>
    <s v="Employees aged 15 years and over in Employment (ILO)"/>
    <s v="2"/>
    <s v="Temporary employees"/>
    <s v="-"/>
    <s v="All occupational groups"/>
    <s v="20113"/>
    <s v="2011Q3"/>
    <s v="Thousand"/>
    <n v="160.3"/>
  </r>
  <r>
    <s v="ESQ16"/>
    <s v="Employees aged 15 years and over in Employment (ILO)"/>
    <s v="2"/>
    <s v="Temporary employees"/>
    <s v="-"/>
    <s v="All occupational groups"/>
    <s v="20114"/>
    <s v="2011Q4"/>
    <s v="Thousand"/>
    <n v="153.6"/>
  </r>
  <r>
    <s v="ESQ16"/>
    <s v="Employees aged 15 years and over in Employment (ILO)"/>
    <s v="2"/>
    <s v="Temporary employees"/>
    <s v="-"/>
    <s v="All occupational groups"/>
    <s v="20121"/>
    <s v="2012Q1"/>
    <s v="Thousand"/>
    <n v="157.1"/>
  </r>
  <r>
    <s v="ESQ16"/>
    <s v="Employees aged 15 years and over in Employment (ILO)"/>
    <s v="2"/>
    <s v="Temporary employees"/>
    <s v="-"/>
    <s v="All occupational groups"/>
    <s v="20122"/>
    <s v="2012Q2"/>
    <s v="Thousand"/>
    <n v="156.6"/>
  </r>
  <r>
    <s v="ESQ16"/>
    <s v="Employees aged 15 years and over in Employment (ILO)"/>
    <s v="2"/>
    <s v="Temporary employees"/>
    <s v="-"/>
    <s v="All occupational groups"/>
    <s v="20123"/>
    <s v="2012Q3"/>
    <s v="Thousand"/>
    <n v="158.4"/>
  </r>
  <r>
    <s v="ESQ16"/>
    <s v="Employees aged 15 years and over in Employment (ILO)"/>
    <s v="2"/>
    <s v="Temporary employees"/>
    <s v="-"/>
    <s v="All occupational groups"/>
    <s v="20124"/>
    <s v="2012Q4"/>
    <s v="Thousand"/>
    <n v="145.8"/>
  </r>
  <r>
    <s v="ESQ16"/>
    <s v="Employees aged 15 years and over in Employment (ILO)"/>
    <s v="2"/>
    <s v="Temporary employees"/>
    <s v="-"/>
    <s v="All occupational groups"/>
    <s v="20131"/>
    <s v="2013Q1"/>
    <s v="Thousand"/>
    <n v="145.1"/>
  </r>
  <r>
    <s v="ESQ16"/>
    <s v="Employees aged 15 years and over in Employment (ILO)"/>
    <s v="2"/>
    <s v="Temporary employees"/>
    <s v="-"/>
    <s v="All occupational groups"/>
    <s v="20132"/>
    <s v="2013Q2"/>
    <s v="Thousand"/>
    <n v="153.3"/>
  </r>
  <r>
    <s v="ESQ16"/>
    <s v="Employees aged 15 years and over in Employment (ILO)"/>
    <s v="2"/>
    <s v="Temporary employees"/>
    <s v="-"/>
    <s v="All occupational groups"/>
    <s v="20133"/>
    <s v="2013Q3"/>
    <s v="Thousand"/>
    <n v="161.1"/>
  </r>
  <r>
    <s v="ESQ16"/>
    <s v="Employees aged 15 years and over in Employment (ILO)"/>
    <s v="2"/>
    <s v="Temporary employees"/>
    <s v="-"/>
    <s v="All occupational groups"/>
    <s v="20134"/>
    <s v="2013Q4"/>
    <s v="Thousand"/>
    <n v="154.2"/>
  </r>
  <r>
    <s v="ESQ16"/>
    <s v="Employees aged 15 years and over in Employment (ILO)"/>
    <s v="2"/>
    <s v="Temporary employees"/>
    <s v="-"/>
    <s v="All occupational groups"/>
    <s v="20141"/>
    <s v="2014Q1"/>
    <s v="Thousand"/>
    <n v="142.5"/>
  </r>
  <r>
    <s v="ESQ16"/>
    <s v="Employees aged 15 years and over in Employment (ILO)"/>
    <s v="2"/>
    <s v="Temporary employees"/>
    <s v="-"/>
    <s v="All occupational groups"/>
    <s v="20142"/>
    <s v="2014Q2"/>
    <s v="Thousand"/>
    <n v="144.1"/>
  </r>
  <r>
    <s v="ESQ16"/>
    <s v="Employees aged 15 years and over in Employment (ILO)"/>
    <s v="2"/>
    <s v="Temporary employees"/>
    <s v="-"/>
    <s v="All occupational groups"/>
    <s v="20143"/>
    <s v="2014Q3"/>
    <s v="Thousand"/>
    <n v="149.6"/>
  </r>
  <r>
    <s v="ESQ16"/>
    <s v="Employees aged 15 years and over in Employment (ILO)"/>
    <s v="2"/>
    <s v="Temporary employees"/>
    <s v="-"/>
    <s v="All occupational groups"/>
    <s v="20144"/>
    <s v="2014Q4"/>
    <s v="Thousand"/>
    <n v="144.7"/>
  </r>
  <r>
    <s v="ESQ16"/>
    <s v="Employees aged 15 years and over in Employment (ILO)"/>
    <s v="2"/>
    <s v="Temporary employees"/>
    <s v="-"/>
    <s v="All occupational groups"/>
    <s v="20151"/>
    <s v="2015Q1"/>
    <s v="Thousand"/>
    <n v="134.7"/>
  </r>
  <r>
    <s v="ESQ16"/>
    <s v="Employees aged 15 years and over in Employment (ILO)"/>
    <s v="2"/>
    <s v="Temporary employees"/>
    <s v="-"/>
    <s v="All occupational groups"/>
    <s v="20152"/>
    <s v="2015Q2"/>
    <s v="Thousand"/>
    <n v="142.4"/>
  </r>
  <r>
    <s v="ESQ16"/>
    <s v="Employees aged 15 years and over in Employment (ILO)"/>
    <s v="2"/>
    <s v="Temporary employees"/>
    <s v="-"/>
    <s v="All occupational groups"/>
    <s v="20153"/>
    <s v="2015Q3"/>
    <s v="Thousand"/>
    <n v="149.6"/>
  </r>
  <r>
    <s v="ESQ16"/>
    <s v="Employees aged 15 years and over in Employment (ILO)"/>
    <s v="2"/>
    <s v="Temporary employees"/>
    <s v="-"/>
    <s v="All occupational groups"/>
    <s v="20154"/>
    <s v="2015Q4"/>
    <s v="Thousand"/>
    <n v="130.7"/>
  </r>
  <r>
    <s v="ESQ16"/>
    <s v="Employees aged 15 years and over in Employment (ILO)"/>
    <s v="2"/>
    <s v="Temporary employees"/>
    <s v="-"/>
    <s v="All occupational groups"/>
    <s v="20161"/>
    <s v="2016Q1"/>
    <s v="Thousand"/>
    <n v="126.4"/>
  </r>
  <r>
    <s v="ESQ16"/>
    <s v="Employees aged 15 years and over in Employment (ILO)"/>
    <s v="2"/>
    <s v="Temporary employees"/>
    <s v="-"/>
    <s v="All occupational groups"/>
    <s v="20162"/>
    <s v="2016Q2"/>
    <s v="Thousand"/>
    <n v="140.8"/>
  </r>
  <r>
    <s v="ESQ16"/>
    <s v="Employees aged 15 years and over in Employment (ILO)"/>
    <s v="2"/>
    <s v="Temporary employees"/>
    <s v="-"/>
    <s v="All occupational groups"/>
    <s v="20163"/>
    <s v="2016Q3"/>
    <s v="Thousand"/>
    <n v="144.7"/>
  </r>
  <r>
    <s v="ESQ16"/>
    <s v="Employees aged 15 years and over in Employment (ILO)"/>
    <s v="2"/>
    <s v="Temporary employees"/>
    <s v="-"/>
    <s v="All occupational groups"/>
    <s v="20164"/>
    <s v="2016Q4"/>
    <s v="Thousand"/>
    <n v="132.6"/>
  </r>
  <r>
    <s v="ESQ16"/>
    <s v="Employees aged 15 years and over in Employment (ILO)"/>
    <s v="2"/>
    <s v="Temporary employees"/>
    <s v="-"/>
    <s v="All occupational groups"/>
    <s v="20171"/>
    <s v="2017Q1"/>
    <s v="Thousand"/>
    <n v="121.1"/>
  </r>
  <r>
    <s v="ESQ16"/>
    <s v="Employees aged 15 years and over in Employment (ILO)"/>
    <s v="2"/>
    <s v="Temporary employees"/>
    <s v="1"/>
    <s v="Managers, directors and senior officials"/>
    <s v="19981"/>
    <s v="1998Q1"/>
    <s v="Thousand"/>
    <s v=""/>
  </r>
  <r>
    <s v="ESQ16"/>
    <s v="Employees aged 15 years and over in Employment (ILO)"/>
    <s v="2"/>
    <s v="Temporary employees"/>
    <s v="1"/>
    <s v="Managers, directors and senior officials"/>
    <s v="19982"/>
    <s v="1998Q2"/>
    <s v="Thousand"/>
    <s v=""/>
  </r>
  <r>
    <s v="ESQ16"/>
    <s v="Employees aged 15 years and over in Employment (ILO)"/>
    <s v="2"/>
    <s v="Temporary employees"/>
    <s v="1"/>
    <s v="Managers, directors and senior officials"/>
    <s v="19983"/>
    <s v="1998Q3"/>
    <s v="Thousand"/>
    <s v=""/>
  </r>
  <r>
    <s v="ESQ16"/>
    <s v="Employees aged 15 years and over in Employment (ILO)"/>
    <s v="2"/>
    <s v="Temporary employees"/>
    <s v="1"/>
    <s v="Managers, directors and senior officials"/>
    <s v="19984"/>
    <s v="1998Q4"/>
    <s v="Thousand"/>
    <s v=""/>
  </r>
  <r>
    <s v="ESQ16"/>
    <s v="Employees aged 15 years and over in Employment (ILO)"/>
    <s v="2"/>
    <s v="Temporary employees"/>
    <s v="1"/>
    <s v="Managers, directors and senior officials"/>
    <s v="19991"/>
    <s v="1999Q1"/>
    <s v="Thousand"/>
    <s v=""/>
  </r>
  <r>
    <s v="ESQ16"/>
    <s v="Employees aged 15 years and over in Employment (ILO)"/>
    <s v="2"/>
    <s v="Temporary employees"/>
    <s v="1"/>
    <s v="Managers, directors and senior officials"/>
    <s v="19992"/>
    <s v="1999Q2"/>
    <s v="Thousand"/>
    <s v=""/>
  </r>
  <r>
    <s v="ESQ16"/>
    <s v="Employees aged 15 years and over in Employment (ILO)"/>
    <s v="2"/>
    <s v="Temporary employees"/>
    <s v="1"/>
    <s v="Managers, directors and senior officials"/>
    <s v="19993"/>
    <s v="1999Q3"/>
    <s v="Thousand"/>
    <s v=""/>
  </r>
  <r>
    <s v="ESQ16"/>
    <s v="Employees aged 15 years and over in Employment (ILO)"/>
    <s v="2"/>
    <s v="Temporary employees"/>
    <s v="1"/>
    <s v="Managers, directors and senior officials"/>
    <s v="19994"/>
    <s v="1999Q4"/>
    <s v="Thousand"/>
    <s v=""/>
  </r>
  <r>
    <s v="ESQ16"/>
    <s v="Employees aged 15 years and over in Employment (ILO)"/>
    <s v="2"/>
    <s v="Temporary employees"/>
    <s v="1"/>
    <s v="Managers, directors and senior officials"/>
    <s v="20001"/>
    <s v="2000Q1"/>
    <s v="Thousand"/>
    <s v=""/>
  </r>
  <r>
    <s v="ESQ16"/>
    <s v="Employees aged 15 years and over in Employment (ILO)"/>
    <s v="2"/>
    <s v="Temporary employees"/>
    <s v="1"/>
    <s v="Managers, directors and senior officials"/>
    <s v="20002"/>
    <s v="2000Q2"/>
    <s v="Thousand"/>
    <s v=""/>
  </r>
  <r>
    <s v="ESQ16"/>
    <s v="Employees aged 15 years and over in Employment (ILO)"/>
    <s v="2"/>
    <s v="Temporary employees"/>
    <s v="1"/>
    <s v="Managers, directors and senior officials"/>
    <s v="20003"/>
    <s v="2000Q3"/>
    <s v="Thousand"/>
    <s v=""/>
  </r>
  <r>
    <s v="ESQ16"/>
    <s v="Employees aged 15 years and over in Employment (ILO)"/>
    <s v="2"/>
    <s v="Temporary employees"/>
    <s v="1"/>
    <s v="Managers, directors and senior officials"/>
    <s v="20004"/>
    <s v="2000Q4"/>
    <s v="Thousand"/>
    <s v=""/>
  </r>
  <r>
    <s v="ESQ16"/>
    <s v="Employees aged 15 years and over in Employment (ILO)"/>
    <s v="2"/>
    <s v="Temporary employees"/>
    <s v="1"/>
    <s v="Managers, directors and senior officials"/>
    <s v="20011"/>
    <s v="2001Q1"/>
    <s v="Thousand"/>
    <s v=""/>
  </r>
  <r>
    <s v="ESQ16"/>
    <s v="Employees aged 15 years and over in Employment (ILO)"/>
    <s v="2"/>
    <s v="Temporary employees"/>
    <s v="1"/>
    <s v="Managers, directors and senior officials"/>
    <s v="20012"/>
    <s v="2001Q2"/>
    <s v="Thousand"/>
    <s v=""/>
  </r>
  <r>
    <s v="ESQ16"/>
    <s v="Employees aged 15 years and over in Employment (ILO)"/>
    <s v="2"/>
    <s v="Temporary employees"/>
    <s v="1"/>
    <s v="Managers, directors and senior officials"/>
    <s v="20013"/>
    <s v="2001Q3"/>
    <s v="Thousand"/>
    <s v=""/>
  </r>
  <r>
    <s v="ESQ16"/>
    <s v="Employees aged 15 years and over in Employment (ILO)"/>
    <s v="2"/>
    <s v="Temporary employees"/>
    <s v="1"/>
    <s v="Managers, directors and senior officials"/>
    <s v="20014"/>
    <s v="2001Q4"/>
    <s v="Thousand"/>
    <s v=""/>
  </r>
  <r>
    <s v="ESQ16"/>
    <s v="Employees aged 15 years and over in Employment (ILO)"/>
    <s v="2"/>
    <s v="Temporary employees"/>
    <s v="1"/>
    <s v="Managers, directors and senior officials"/>
    <s v="20021"/>
    <s v="2002Q1"/>
    <s v="Thousand"/>
    <s v=""/>
  </r>
  <r>
    <s v="ESQ16"/>
    <s v="Employees aged 15 years and over in Employment (ILO)"/>
    <s v="2"/>
    <s v="Temporary employees"/>
    <s v="1"/>
    <s v="Managers, directors and senior officials"/>
    <s v="20022"/>
    <s v="2002Q2"/>
    <s v="Thousand"/>
    <s v=""/>
  </r>
  <r>
    <s v="ESQ16"/>
    <s v="Employees aged 15 years and over in Employment (ILO)"/>
    <s v="2"/>
    <s v="Temporary employees"/>
    <s v="1"/>
    <s v="Managers, directors and senior officials"/>
    <s v="20023"/>
    <s v="2002Q3"/>
    <s v="Thousand"/>
    <s v=""/>
  </r>
  <r>
    <s v="ESQ16"/>
    <s v="Employees aged 15 years and over in Employment (ILO)"/>
    <s v="2"/>
    <s v="Temporary employees"/>
    <s v="1"/>
    <s v="Managers, directors and senior officials"/>
    <s v="20024"/>
    <s v="2002Q4"/>
    <s v="Thousand"/>
    <s v=""/>
  </r>
  <r>
    <s v="ESQ16"/>
    <s v="Employees aged 15 years and over in Employment (ILO)"/>
    <s v="2"/>
    <s v="Temporary employees"/>
    <s v="1"/>
    <s v="Managers, directors and senior officials"/>
    <s v="20031"/>
    <s v="2003Q1"/>
    <s v="Thousand"/>
    <s v=""/>
  </r>
  <r>
    <s v="ESQ16"/>
    <s v="Employees aged 15 years and over in Employment (ILO)"/>
    <s v="2"/>
    <s v="Temporary employees"/>
    <s v="1"/>
    <s v="Managers, directors and senior officials"/>
    <s v="20032"/>
    <s v="2003Q2"/>
    <s v="Thousand"/>
    <s v=""/>
  </r>
  <r>
    <s v="ESQ16"/>
    <s v="Employees aged 15 years and over in Employment (ILO)"/>
    <s v="2"/>
    <s v="Temporary employees"/>
    <s v="1"/>
    <s v="Managers, directors and senior officials"/>
    <s v="20033"/>
    <s v="2003Q3"/>
    <s v="Thousand"/>
    <s v=""/>
  </r>
  <r>
    <s v="ESQ16"/>
    <s v="Employees aged 15 years and over in Employment (ILO)"/>
    <s v="2"/>
    <s v="Temporary employees"/>
    <s v="1"/>
    <s v="Managers, directors and senior officials"/>
    <s v="20034"/>
    <s v="2003Q4"/>
    <s v="Thousand"/>
    <s v=""/>
  </r>
  <r>
    <s v="ESQ16"/>
    <s v="Employees aged 15 years and over in Employment (ILO)"/>
    <s v="2"/>
    <s v="Temporary employees"/>
    <s v="1"/>
    <s v="Managers, directors and senior officials"/>
    <s v="20041"/>
    <s v="2004Q1"/>
    <s v="Thousand"/>
    <s v=""/>
  </r>
  <r>
    <s v="ESQ16"/>
    <s v="Employees aged 15 years and over in Employment (ILO)"/>
    <s v="2"/>
    <s v="Temporary employees"/>
    <s v="1"/>
    <s v="Managers, directors and senior officials"/>
    <s v="20042"/>
    <s v="2004Q2"/>
    <s v="Thousand"/>
    <s v=""/>
  </r>
  <r>
    <s v="ESQ16"/>
    <s v="Employees aged 15 years and over in Employment (ILO)"/>
    <s v="2"/>
    <s v="Temporary employees"/>
    <s v="1"/>
    <s v="Managers, directors and senior officials"/>
    <s v="20043"/>
    <s v="2004Q3"/>
    <s v="Thousand"/>
    <s v=""/>
  </r>
  <r>
    <s v="ESQ16"/>
    <s v="Employees aged 15 years and over in Employment (ILO)"/>
    <s v="2"/>
    <s v="Temporary employees"/>
    <s v="1"/>
    <s v="Managers, directors and senior officials"/>
    <s v="20044"/>
    <s v="2004Q4"/>
    <s v="Thousand"/>
    <s v=""/>
  </r>
  <r>
    <s v="ESQ16"/>
    <s v="Employees aged 15 years and over in Employment (ILO)"/>
    <s v="2"/>
    <s v="Temporary employees"/>
    <s v="1"/>
    <s v="Managers, directors and senior officials"/>
    <s v="20051"/>
    <s v="2005Q1"/>
    <s v="Thousand"/>
    <s v=""/>
  </r>
  <r>
    <s v="ESQ16"/>
    <s v="Employees aged 15 years and over in Employment (ILO)"/>
    <s v="2"/>
    <s v="Temporary employees"/>
    <s v="1"/>
    <s v="Managers, directors and senior officials"/>
    <s v="20052"/>
    <s v="2005Q2"/>
    <s v="Thousand"/>
    <s v=""/>
  </r>
  <r>
    <s v="ESQ16"/>
    <s v="Employees aged 15 years and over in Employment (ILO)"/>
    <s v="2"/>
    <s v="Temporary employees"/>
    <s v="1"/>
    <s v="Managers, directors and senior officials"/>
    <s v="20053"/>
    <s v="2005Q3"/>
    <s v="Thousand"/>
    <s v=""/>
  </r>
  <r>
    <s v="ESQ16"/>
    <s v="Employees aged 15 years and over in Employment (ILO)"/>
    <s v="2"/>
    <s v="Temporary employees"/>
    <s v="1"/>
    <s v="Managers, directors and senior officials"/>
    <s v="20054"/>
    <s v="2005Q4"/>
    <s v="Thousand"/>
    <s v=""/>
  </r>
  <r>
    <s v="ESQ16"/>
    <s v="Employees aged 15 years and over in Employment (ILO)"/>
    <s v="2"/>
    <s v="Temporary employees"/>
    <s v="1"/>
    <s v="Managers, directors and senior officials"/>
    <s v="20061"/>
    <s v="2006Q1"/>
    <s v="Thousand"/>
    <s v=""/>
  </r>
  <r>
    <s v="ESQ16"/>
    <s v="Employees aged 15 years and over in Employment (ILO)"/>
    <s v="2"/>
    <s v="Temporary employees"/>
    <s v="1"/>
    <s v="Managers, directors and senior officials"/>
    <s v="20062"/>
    <s v="2006Q2"/>
    <s v="Thousand"/>
    <s v=""/>
  </r>
  <r>
    <s v="ESQ16"/>
    <s v="Employees aged 15 years and over in Employment (ILO)"/>
    <s v="2"/>
    <s v="Temporary employees"/>
    <s v="1"/>
    <s v="Managers, directors and senior officials"/>
    <s v="20063"/>
    <s v="2006Q3"/>
    <s v="Thousand"/>
    <s v=""/>
  </r>
  <r>
    <s v="ESQ16"/>
    <s v="Employees aged 15 years and over in Employment (ILO)"/>
    <s v="2"/>
    <s v="Temporary employees"/>
    <s v="1"/>
    <s v="Managers, directors and senior officials"/>
    <s v="20064"/>
    <s v="2006Q4"/>
    <s v="Thousand"/>
    <s v=""/>
  </r>
  <r>
    <s v="ESQ16"/>
    <s v="Employees aged 15 years and over in Employment (ILO)"/>
    <s v="2"/>
    <s v="Temporary employees"/>
    <s v="1"/>
    <s v="Managers, directors and senior officials"/>
    <s v="20071"/>
    <s v="2007Q1"/>
    <s v="Thousand"/>
    <s v=""/>
  </r>
  <r>
    <s v="ESQ16"/>
    <s v="Employees aged 15 years and over in Employment (ILO)"/>
    <s v="2"/>
    <s v="Temporary employees"/>
    <s v="1"/>
    <s v="Managers, directors and senior officials"/>
    <s v="20072"/>
    <s v="2007Q2"/>
    <s v="Thousand"/>
    <n v="1.6"/>
  </r>
  <r>
    <s v="ESQ16"/>
    <s v="Employees aged 15 years and over in Employment (ILO)"/>
    <s v="2"/>
    <s v="Temporary employees"/>
    <s v="1"/>
    <s v="Managers, directors and senior officials"/>
    <s v="20073"/>
    <s v="2007Q3"/>
    <s v="Thousand"/>
    <s v=""/>
  </r>
  <r>
    <s v="ESQ16"/>
    <s v="Employees aged 15 years and over in Employment (ILO)"/>
    <s v="2"/>
    <s v="Temporary employees"/>
    <s v="1"/>
    <s v="Managers, directors and senior officials"/>
    <s v="20074"/>
    <s v="2007Q4"/>
    <s v="Thousand"/>
    <s v=""/>
  </r>
  <r>
    <s v="ESQ16"/>
    <s v="Employees aged 15 years and over in Employment (ILO)"/>
    <s v="2"/>
    <s v="Temporary employees"/>
    <s v="1"/>
    <s v="Managers, directors and senior officials"/>
    <s v="20081"/>
    <s v="2008Q1"/>
    <s v="Thousand"/>
    <s v=""/>
  </r>
  <r>
    <s v="ESQ16"/>
    <s v="Employees aged 15 years and over in Employment (ILO)"/>
    <s v="2"/>
    <s v="Temporary employees"/>
    <s v="1"/>
    <s v="Managers, directors and senior officials"/>
    <s v="20082"/>
    <s v="2008Q2"/>
    <s v="Thousand"/>
    <s v=""/>
  </r>
  <r>
    <s v="ESQ16"/>
    <s v="Employees aged 15 years and over in Employment (ILO)"/>
    <s v="2"/>
    <s v="Temporary employees"/>
    <s v="1"/>
    <s v="Managers, directors and senior officials"/>
    <s v="20083"/>
    <s v="2008Q3"/>
    <s v="Thousand"/>
    <s v=""/>
  </r>
  <r>
    <s v="ESQ16"/>
    <s v="Employees aged 15 years and over in Employment (ILO)"/>
    <s v="2"/>
    <s v="Temporary employees"/>
    <s v="1"/>
    <s v="Managers, directors and senior officials"/>
    <s v="20084"/>
    <s v="2008Q4"/>
    <s v="Thousand"/>
    <s v=""/>
  </r>
  <r>
    <s v="ESQ16"/>
    <s v="Employees aged 15 years and over in Employment (ILO)"/>
    <s v="2"/>
    <s v="Temporary employees"/>
    <s v="1"/>
    <s v="Managers, directors and senior officials"/>
    <s v="20091"/>
    <s v="2009Q1"/>
    <s v="Thousand"/>
    <s v=""/>
  </r>
  <r>
    <s v="ESQ16"/>
    <s v="Employees aged 15 years and over in Employment (ILO)"/>
    <s v="2"/>
    <s v="Temporary employees"/>
    <s v="1"/>
    <s v="Managers, directors and senior officials"/>
    <s v="20092"/>
    <s v="2009Q2"/>
    <s v="Thousand"/>
    <s v=""/>
  </r>
  <r>
    <s v="ESQ16"/>
    <s v="Employees aged 15 years and over in Employment (ILO)"/>
    <s v="2"/>
    <s v="Temporary employees"/>
    <s v="1"/>
    <s v="Managers, directors and senior officials"/>
    <s v="20093"/>
    <s v="2009Q3"/>
    <s v="Thousand"/>
    <s v=""/>
  </r>
  <r>
    <s v="ESQ16"/>
    <s v="Employees aged 15 years and over in Employment (ILO)"/>
    <s v="2"/>
    <s v="Temporary employees"/>
    <s v="1"/>
    <s v="Managers, directors and senior officials"/>
    <s v="20094"/>
    <s v="2009Q4"/>
    <s v="Thousand"/>
    <s v=""/>
  </r>
  <r>
    <s v="ESQ16"/>
    <s v="Employees aged 15 years and over in Employment (ILO)"/>
    <s v="2"/>
    <s v="Temporary employees"/>
    <s v="1"/>
    <s v="Managers, directors and senior officials"/>
    <s v="20101"/>
    <s v="2010Q1"/>
    <s v="Thousand"/>
    <s v=""/>
  </r>
  <r>
    <s v="ESQ16"/>
    <s v="Employees aged 15 years and over in Employment (ILO)"/>
    <s v="2"/>
    <s v="Temporary employees"/>
    <s v="1"/>
    <s v="Managers, directors and senior officials"/>
    <s v="20102"/>
    <s v="2010Q2"/>
    <s v="Thousand"/>
    <s v=""/>
  </r>
  <r>
    <s v="ESQ16"/>
    <s v="Employees aged 15 years and over in Employment (ILO)"/>
    <s v="2"/>
    <s v="Temporary employees"/>
    <s v="1"/>
    <s v="Managers, directors and senior officials"/>
    <s v="20103"/>
    <s v="2010Q3"/>
    <s v="Thousand"/>
    <s v=""/>
  </r>
  <r>
    <s v="ESQ16"/>
    <s v="Employees aged 15 years and over in Employment (ILO)"/>
    <s v="2"/>
    <s v="Temporary employees"/>
    <s v="1"/>
    <s v="Managers, directors and senior officials"/>
    <s v="20104"/>
    <s v="2010Q4"/>
    <s v="Thousand"/>
    <s v=""/>
  </r>
  <r>
    <s v="ESQ16"/>
    <s v="Employees aged 15 years and over in Employment (ILO)"/>
    <s v="2"/>
    <s v="Temporary employees"/>
    <s v="1"/>
    <s v="Managers, directors and senior officials"/>
    <s v="20111"/>
    <s v="2011Q1"/>
    <s v="Thousand"/>
    <s v=""/>
  </r>
  <r>
    <s v="ESQ16"/>
    <s v="Employees aged 15 years and over in Employment (ILO)"/>
    <s v="2"/>
    <s v="Temporary employees"/>
    <s v="1"/>
    <s v="Managers, directors and senior officials"/>
    <s v="20112"/>
    <s v="2011Q2"/>
    <s v="Thousand"/>
    <s v=""/>
  </r>
  <r>
    <s v="ESQ16"/>
    <s v="Employees aged 15 years and over in Employment (ILO)"/>
    <s v="2"/>
    <s v="Temporary employees"/>
    <s v="1"/>
    <s v="Managers, directors and senior officials"/>
    <s v="20113"/>
    <s v="2011Q3"/>
    <s v="Thousand"/>
    <s v=""/>
  </r>
  <r>
    <s v="ESQ16"/>
    <s v="Employees aged 15 years and over in Employment (ILO)"/>
    <s v="2"/>
    <s v="Temporary employees"/>
    <s v="1"/>
    <s v="Managers, directors and senior officials"/>
    <s v="20114"/>
    <s v="2011Q4"/>
    <s v="Thousand"/>
    <s v=""/>
  </r>
  <r>
    <s v="ESQ16"/>
    <s v="Employees aged 15 years and over in Employment (ILO)"/>
    <s v="2"/>
    <s v="Temporary employees"/>
    <s v="1"/>
    <s v="Managers, directors and senior officials"/>
    <s v="20121"/>
    <s v="2012Q1"/>
    <s v="Thousand"/>
    <s v=""/>
  </r>
  <r>
    <s v="ESQ16"/>
    <s v="Employees aged 15 years and over in Employment (ILO)"/>
    <s v="2"/>
    <s v="Temporary employees"/>
    <s v="1"/>
    <s v="Managers, directors and senior officials"/>
    <s v="20122"/>
    <s v="2012Q2"/>
    <s v="Thousand"/>
    <s v=""/>
  </r>
  <r>
    <s v="ESQ16"/>
    <s v="Employees aged 15 years and over in Employment (ILO)"/>
    <s v="2"/>
    <s v="Temporary employees"/>
    <s v="1"/>
    <s v="Managers, directors and senior officials"/>
    <s v="20123"/>
    <s v="2012Q3"/>
    <s v="Thousand"/>
    <n v="2.9"/>
  </r>
  <r>
    <s v="ESQ16"/>
    <s v="Employees aged 15 years and over in Employment (ILO)"/>
    <s v="2"/>
    <s v="Temporary employees"/>
    <s v="1"/>
    <s v="Managers, directors and senior officials"/>
    <s v="20124"/>
    <s v="2012Q4"/>
    <s v="Thousand"/>
    <s v=""/>
  </r>
  <r>
    <s v="ESQ16"/>
    <s v="Employees aged 15 years and over in Employment (ILO)"/>
    <s v="2"/>
    <s v="Temporary employees"/>
    <s v="1"/>
    <s v="Managers, directors and senior officials"/>
    <s v="20131"/>
    <s v="2013Q1"/>
    <s v="Thousand"/>
    <s v=""/>
  </r>
  <r>
    <s v="ESQ16"/>
    <s v="Employees aged 15 years and over in Employment (ILO)"/>
    <s v="2"/>
    <s v="Temporary employees"/>
    <s v="1"/>
    <s v="Managers, directors and senior officials"/>
    <s v="20132"/>
    <s v="2013Q2"/>
    <s v="Thousand"/>
    <n v="3.1"/>
  </r>
  <r>
    <s v="ESQ16"/>
    <s v="Employees aged 15 years and over in Employment (ILO)"/>
    <s v="2"/>
    <s v="Temporary employees"/>
    <s v="1"/>
    <s v="Managers, directors and senior officials"/>
    <s v="20133"/>
    <s v="2013Q3"/>
    <s v="Thousand"/>
    <n v="4.3"/>
  </r>
  <r>
    <s v="ESQ16"/>
    <s v="Employees aged 15 years and over in Employment (ILO)"/>
    <s v="2"/>
    <s v="Temporary employees"/>
    <s v="1"/>
    <s v="Managers, directors and senior officials"/>
    <s v="20134"/>
    <s v="2013Q4"/>
    <s v="Thousand"/>
    <n v="3"/>
  </r>
  <r>
    <s v="ESQ16"/>
    <s v="Employees aged 15 years and over in Employment (ILO)"/>
    <s v="2"/>
    <s v="Temporary employees"/>
    <s v="1"/>
    <s v="Managers, directors and senior officials"/>
    <s v="20141"/>
    <s v="2014Q1"/>
    <s v="Thousand"/>
    <s v=""/>
  </r>
  <r>
    <s v="ESQ16"/>
    <s v="Employees aged 15 years and over in Employment (ILO)"/>
    <s v="2"/>
    <s v="Temporary employees"/>
    <s v="1"/>
    <s v="Managers, directors and senior officials"/>
    <s v="20142"/>
    <s v="2014Q2"/>
    <s v="Thousand"/>
    <s v=""/>
  </r>
  <r>
    <s v="ESQ16"/>
    <s v="Employees aged 15 years and over in Employment (ILO)"/>
    <s v="2"/>
    <s v="Temporary employees"/>
    <s v="1"/>
    <s v="Managers, directors and senior officials"/>
    <s v="20143"/>
    <s v="2014Q3"/>
    <s v="Thousand"/>
    <s v=""/>
  </r>
  <r>
    <s v="ESQ16"/>
    <s v="Employees aged 15 years and over in Employment (ILO)"/>
    <s v="2"/>
    <s v="Temporary employees"/>
    <s v="1"/>
    <s v="Managers, directors and senior officials"/>
    <s v="20144"/>
    <s v="2014Q4"/>
    <s v="Thousand"/>
    <s v=""/>
  </r>
  <r>
    <s v="ESQ16"/>
    <s v="Employees aged 15 years and over in Employment (ILO)"/>
    <s v="2"/>
    <s v="Temporary employees"/>
    <s v="1"/>
    <s v="Managers, directors and senior officials"/>
    <s v="20151"/>
    <s v="2015Q1"/>
    <s v="Thousand"/>
    <s v=""/>
  </r>
  <r>
    <s v="ESQ16"/>
    <s v="Employees aged 15 years and over in Employment (ILO)"/>
    <s v="2"/>
    <s v="Temporary employees"/>
    <s v="1"/>
    <s v="Managers, directors and senior officials"/>
    <s v="20152"/>
    <s v="2015Q2"/>
    <s v="Thousand"/>
    <s v=""/>
  </r>
  <r>
    <s v="ESQ16"/>
    <s v="Employees aged 15 years and over in Employment (ILO)"/>
    <s v="2"/>
    <s v="Temporary employees"/>
    <s v="1"/>
    <s v="Managers, directors and senior officials"/>
    <s v="20153"/>
    <s v="2015Q3"/>
    <s v="Thousand"/>
    <s v=""/>
  </r>
  <r>
    <s v="ESQ16"/>
    <s v="Employees aged 15 years and over in Employment (ILO)"/>
    <s v="2"/>
    <s v="Temporary employees"/>
    <s v="1"/>
    <s v="Managers, directors and senior officials"/>
    <s v="20154"/>
    <s v="2015Q4"/>
    <s v="Thousand"/>
    <s v=""/>
  </r>
  <r>
    <s v="ESQ16"/>
    <s v="Employees aged 15 years and over in Employment (ILO)"/>
    <s v="2"/>
    <s v="Temporary employees"/>
    <s v="1"/>
    <s v="Managers, directors and senior officials"/>
    <s v="20161"/>
    <s v="2016Q1"/>
    <s v="Thousand"/>
    <s v=""/>
  </r>
  <r>
    <s v="ESQ16"/>
    <s v="Employees aged 15 years and over in Employment (ILO)"/>
    <s v="2"/>
    <s v="Temporary employees"/>
    <s v="1"/>
    <s v="Managers, directors and senior officials"/>
    <s v="20162"/>
    <s v="2016Q2"/>
    <s v="Thousand"/>
    <s v=""/>
  </r>
  <r>
    <s v="ESQ16"/>
    <s v="Employees aged 15 years and over in Employment (ILO)"/>
    <s v="2"/>
    <s v="Temporary employees"/>
    <s v="1"/>
    <s v="Managers, directors and senior officials"/>
    <s v="20163"/>
    <s v="2016Q3"/>
    <s v="Thousand"/>
    <s v=""/>
  </r>
  <r>
    <s v="ESQ16"/>
    <s v="Employees aged 15 years and over in Employment (ILO)"/>
    <s v="2"/>
    <s v="Temporary employees"/>
    <s v="1"/>
    <s v="Managers, directors and senior officials"/>
    <s v="20164"/>
    <s v="2016Q4"/>
    <s v="Thousand"/>
    <s v=""/>
  </r>
  <r>
    <s v="ESQ16"/>
    <s v="Employees aged 15 years and over in Employment (ILO)"/>
    <s v="2"/>
    <s v="Temporary employees"/>
    <s v="1"/>
    <s v="Managers, directors and senior officials"/>
    <s v="20171"/>
    <s v="2017Q1"/>
    <s v="Thousand"/>
    <s v=""/>
  </r>
  <r>
    <s v="ESQ16"/>
    <s v="Employees aged 15 years and over in Employment (ILO)"/>
    <s v="2"/>
    <s v="Temporary employees"/>
    <s v="2"/>
    <s v="Professional"/>
    <s v="19981"/>
    <s v="1998Q1"/>
    <s v="Thousand"/>
    <s v=""/>
  </r>
  <r>
    <s v="ESQ16"/>
    <s v="Employees aged 15 years and over in Employment (ILO)"/>
    <s v="2"/>
    <s v="Temporary employees"/>
    <s v="2"/>
    <s v="Professional"/>
    <s v="19982"/>
    <s v="1998Q2"/>
    <s v="Thousand"/>
    <s v=""/>
  </r>
  <r>
    <s v="ESQ16"/>
    <s v="Employees aged 15 years and over in Employment (ILO)"/>
    <s v="2"/>
    <s v="Temporary employees"/>
    <s v="2"/>
    <s v="Professional"/>
    <s v="19983"/>
    <s v="1998Q3"/>
    <s v="Thousand"/>
    <s v=""/>
  </r>
  <r>
    <s v="ESQ16"/>
    <s v="Employees aged 15 years and over in Employment (ILO)"/>
    <s v="2"/>
    <s v="Temporary employees"/>
    <s v="2"/>
    <s v="Professional"/>
    <s v="19984"/>
    <s v="1998Q4"/>
    <s v="Thousand"/>
    <s v=""/>
  </r>
  <r>
    <s v="ESQ16"/>
    <s v="Employees aged 15 years and over in Employment (ILO)"/>
    <s v="2"/>
    <s v="Temporary employees"/>
    <s v="2"/>
    <s v="Professional"/>
    <s v="19991"/>
    <s v="1999Q1"/>
    <s v="Thousand"/>
    <s v=""/>
  </r>
  <r>
    <s v="ESQ16"/>
    <s v="Employees aged 15 years and over in Employment (ILO)"/>
    <s v="2"/>
    <s v="Temporary employees"/>
    <s v="2"/>
    <s v="Professional"/>
    <s v="19992"/>
    <s v="1999Q2"/>
    <s v="Thousand"/>
    <s v=""/>
  </r>
  <r>
    <s v="ESQ16"/>
    <s v="Employees aged 15 years and over in Employment (ILO)"/>
    <s v="2"/>
    <s v="Temporary employees"/>
    <s v="2"/>
    <s v="Professional"/>
    <s v="19993"/>
    <s v="1999Q3"/>
    <s v="Thousand"/>
    <s v=""/>
  </r>
  <r>
    <s v="ESQ16"/>
    <s v="Employees aged 15 years and over in Employment (ILO)"/>
    <s v="2"/>
    <s v="Temporary employees"/>
    <s v="2"/>
    <s v="Professional"/>
    <s v="19994"/>
    <s v="1999Q4"/>
    <s v="Thousand"/>
    <s v=""/>
  </r>
  <r>
    <s v="ESQ16"/>
    <s v="Employees aged 15 years and over in Employment (ILO)"/>
    <s v="2"/>
    <s v="Temporary employees"/>
    <s v="2"/>
    <s v="Professional"/>
    <s v="20001"/>
    <s v="2000Q1"/>
    <s v="Thousand"/>
    <s v=""/>
  </r>
  <r>
    <s v="ESQ16"/>
    <s v="Employees aged 15 years and over in Employment (ILO)"/>
    <s v="2"/>
    <s v="Temporary employees"/>
    <s v="2"/>
    <s v="Professional"/>
    <s v="20002"/>
    <s v="2000Q2"/>
    <s v="Thousand"/>
    <s v=""/>
  </r>
  <r>
    <s v="ESQ16"/>
    <s v="Employees aged 15 years and over in Employment (ILO)"/>
    <s v="2"/>
    <s v="Temporary employees"/>
    <s v="2"/>
    <s v="Professional"/>
    <s v="20003"/>
    <s v="2000Q3"/>
    <s v="Thousand"/>
    <s v=""/>
  </r>
  <r>
    <s v="ESQ16"/>
    <s v="Employees aged 15 years and over in Employment (ILO)"/>
    <s v="2"/>
    <s v="Temporary employees"/>
    <s v="2"/>
    <s v="Professional"/>
    <s v="20004"/>
    <s v="2000Q4"/>
    <s v="Thousand"/>
    <s v=""/>
  </r>
  <r>
    <s v="ESQ16"/>
    <s v="Employees aged 15 years and over in Employment (ILO)"/>
    <s v="2"/>
    <s v="Temporary employees"/>
    <s v="2"/>
    <s v="Professional"/>
    <s v="20011"/>
    <s v="2001Q1"/>
    <s v="Thousand"/>
    <s v=""/>
  </r>
  <r>
    <s v="ESQ16"/>
    <s v="Employees aged 15 years and over in Employment (ILO)"/>
    <s v="2"/>
    <s v="Temporary employees"/>
    <s v="2"/>
    <s v="Professional"/>
    <s v="20012"/>
    <s v="2001Q2"/>
    <s v="Thousand"/>
    <s v=""/>
  </r>
  <r>
    <s v="ESQ16"/>
    <s v="Employees aged 15 years and over in Employment (ILO)"/>
    <s v="2"/>
    <s v="Temporary employees"/>
    <s v="2"/>
    <s v="Professional"/>
    <s v="20013"/>
    <s v="2001Q3"/>
    <s v="Thousand"/>
    <s v=""/>
  </r>
  <r>
    <s v="ESQ16"/>
    <s v="Employees aged 15 years and over in Employment (ILO)"/>
    <s v="2"/>
    <s v="Temporary employees"/>
    <s v="2"/>
    <s v="Professional"/>
    <s v="20014"/>
    <s v="2001Q4"/>
    <s v="Thousand"/>
    <s v=""/>
  </r>
  <r>
    <s v="ESQ16"/>
    <s v="Employees aged 15 years and over in Employment (ILO)"/>
    <s v="2"/>
    <s v="Temporary employees"/>
    <s v="2"/>
    <s v="Professional"/>
    <s v="20021"/>
    <s v="2002Q1"/>
    <s v="Thousand"/>
    <s v=""/>
  </r>
  <r>
    <s v="ESQ16"/>
    <s v="Employees aged 15 years and over in Employment (ILO)"/>
    <s v="2"/>
    <s v="Temporary employees"/>
    <s v="2"/>
    <s v="Professional"/>
    <s v="20022"/>
    <s v="2002Q2"/>
    <s v="Thousand"/>
    <s v=""/>
  </r>
  <r>
    <s v="ESQ16"/>
    <s v="Employees aged 15 years and over in Employment (ILO)"/>
    <s v="2"/>
    <s v="Temporary employees"/>
    <s v="2"/>
    <s v="Professional"/>
    <s v="20023"/>
    <s v="2002Q3"/>
    <s v="Thousand"/>
    <s v=""/>
  </r>
  <r>
    <s v="ESQ16"/>
    <s v="Employees aged 15 years and over in Employment (ILO)"/>
    <s v="2"/>
    <s v="Temporary employees"/>
    <s v="2"/>
    <s v="Professional"/>
    <s v="20024"/>
    <s v="2002Q4"/>
    <s v="Thousand"/>
    <s v=""/>
  </r>
  <r>
    <s v="ESQ16"/>
    <s v="Employees aged 15 years and over in Employment (ILO)"/>
    <s v="2"/>
    <s v="Temporary employees"/>
    <s v="2"/>
    <s v="Professional"/>
    <s v="20031"/>
    <s v="2003Q1"/>
    <s v="Thousand"/>
    <s v=""/>
  </r>
  <r>
    <s v="ESQ16"/>
    <s v="Employees aged 15 years and over in Employment (ILO)"/>
    <s v="2"/>
    <s v="Temporary employees"/>
    <s v="2"/>
    <s v="Professional"/>
    <s v="20032"/>
    <s v="2003Q2"/>
    <s v="Thousand"/>
    <s v=""/>
  </r>
  <r>
    <s v="ESQ16"/>
    <s v="Employees aged 15 years and over in Employment (ILO)"/>
    <s v="2"/>
    <s v="Temporary employees"/>
    <s v="2"/>
    <s v="Professional"/>
    <s v="20033"/>
    <s v="2003Q3"/>
    <s v="Thousand"/>
    <s v=""/>
  </r>
  <r>
    <s v="ESQ16"/>
    <s v="Employees aged 15 years and over in Employment (ILO)"/>
    <s v="2"/>
    <s v="Temporary employees"/>
    <s v="2"/>
    <s v="Professional"/>
    <s v="20034"/>
    <s v="2003Q4"/>
    <s v="Thousand"/>
    <s v=""/>
  </r>
  <r>
    <s v="ESQ16"/>
    <s v="Employees aged 15 years and over in Employment (ILO)"/>
    <s v="2"/>
    <s v="Temporary employees"/>
    <s v="2"/>
    <s v="Professional"/>
    <s v="20041"/>
    <s v="2004Q1"/>
    <s v="Thousand"/>
    <s v=""/>
  </r>
  <r>
    <s v="ESQ16"/>
    <s v="Employees aged 15 years and over in Employment (ILO)"/>
    <s v="2"/>
    <s v="Temporary employees"/>
    <s v="2"/>
    <s v="Professional"/>
    <s v="20042"/>
    <s v="2004Q2"/>
    <s v="Thousand"/>
    <s v=""/>
  </r>
  <r>
    <s v="ESQ16"/>
    <s v="Employees aged 15 years and over in Employment (ILO)"/>
    <s v="2"/>
    <s v="Temporary employees"/>
    <s v="2"/>
    <s v="Professional"/>
    <s v="20043"/>
    <s v="2004Q3"/>
    <s v="Thousand"/>
    <s v=""/>
  </r>
  <r>
    <s v="ESQ16"/>
    <s v="Employees aged 15 years and over in Employment (ILO)"/>
    <s v="2"/>
    <s v="Temporary employees"/>
    <s v="2"/>
    <s v="Professional"/>
    <s v="20044"/>
    <s v="2004Q4"/>
    <s v="Thousand"/>
    <s v=""/>
  </r>
  <r>
    <s v="ESQ16"/>
    <s v="Employees aged 15 years and over in Employment (ILO)"/>
    <s v="2"/>
    <s v="Temporary employees"/>
    <s v="2"/>
    <s v="Professional"/>
    <s v="20051"/>
    <s v="2005Q1"/>
    <s v="Thousand"/>
    <s v=""/>
  </r>
  <r>
    <s v="ESQ16"/>
    <s v="Employees aged 15 years and over in Employment (ILO)"/>
    <s v="2"/>
    <s v="Temporary employees"/>
    <s v="2"/>
    <s v="Professional"/>
    <s v="20052"/>
    <s v="2005Q2"/>
    <s v="Thousand"/>
    <s v=""/>
  </r>
  <r>
    <s v="ESQ16"/>
    <s v="Employees aged 15 years and over in Employment (ILO)"/>
    <s v="2"/>
    <s v="Temporary employees"/>
    <s v="2"/>
    <s v="Professional"/>
    <s v="20053"/>
    <s v="2005Q3"/>
    <s v="Thousand"/>
    <s v=""/>
  </r>
  <r>
    <s v="ESQ16"/>
    <s v="Employees aged 15 years and over in Employment (ILO)"/>
    <s v="2"/>
    <s v="Temporary employees"/>
    <s v="2"/>
    <s v="Professional"/>
    <s v="20054"/>
    <s v="2005Q4"/>
    <s v="Thousand"/>
    <s v=""/>
  </r>
  <r>
    <s v="ESQ16"/>
    <s v="Employees aged 15 years and over in Employment (ILO)"/>
    <s v="2"/>
    <s v="Temporary employees"/>
    <s v="2"/>
    <s v="Professional"/>
    <s v="20061"/>
    <s v="2006Q1"/>
    <s v="Thousand"/>
    <s v=""/>
  </r>
  <r>
    <s v="ESQ16"/>
    <s v="Employees aged 15 years and over in Employment (ILO)"/>
    <s v="2"/>
    <s v="Temporary employees"/>
    <s v="2"/>
    <s v="Professional"/>
    <s v="20062"/>
    <s v="2006Q2"/>
    <s v="Thousand"/>
    <s v=""/>
  </r>
  <r>
    <s v="ESQ16"/>
    <s v="Employees aged 15 years and over in Employment (ILO)"/>
    <s v="2"/>
    <s v="Temporary employees"/>
    <s v="2"/>
    <s v="Professional"/>
    <s v="20063"/>
    <s v="2006Q3"/>
    <s v="Thousand"/>
    <s v=""/>
  </r>
  <r>
    <s v="ESQ16"/>
    <s v="Employees aged 15 years and over in Employment (ILO)"/>
    <s v="2"/>
    <s v="Temporary employees"/>
    <s v="2"/>
    <s v="Professional"/>
    <s v="20064"/>
    <s v="2006Q4"/>
    <s v="Thousand"/>
    <s v=""/>
  </r>
  <r>
    <s v="ESQ16"/>
    <s v="Employees aged 15 years and over in Employment (ILO)"/>
    <s v="2"/>
    <s v="Temporary employees"/>
    <s v="2"/>
    <s v="Professional"/>
    <s v="20071"/>
    <s v="2007Q1"/>
    <s v="Thousand"/>
    <n v="23.9"/>
  </r>
  <r>
    <s v="ESQ16"/>
    <s v="Employees aged 15 years and over in Employment (ILO)"/>
    <s v="2"/>
    <s v="Temporary employees"/>
    <s v="2"/>
    <s v="Professional"/>
    <s v="20072"/>
    <s v="2007Q2"/>
    <s v="Thousand"/>
    <n v="27.5"/>
  </r>
  <r>
    <s v="ESQ16"/>
    <s v="Employees aged 15 years and over in Employment (ILO)"/>
    <s v="2"/>
    <s v="Temporary employees"/>
    <s v="2"/>
    <s v="Professional"/>
    <s v="20073"/>
    <s v="2007Q3"/>
    <s v="Thousand"/>
    <n v="24.1"/>
  </r>
  <r>
    <s v="ESQ16"/>
    <s v="Employees aged 15 years and over in Employment (ILO)"/>
    <s v="2"/>
    <s v="Temporary employees"/>
    <s v="2"/>
    <s v="Professional"/>
    <s v="20074"/>
    <s v="2007Q4"/>
    <s v="Thousand"/>
    <n v="25.6"/>
  </r>
  <r>
    <s v="ESQ16"/>
    <s v="Employees aged 15 years and over in Employment (ILO)"/>
    <s v="2"/>
    <s v="Temporary employees"/>
    <s v="2"/>
    <s v="Professional"/>
    <s v="20081"/>
    <s v="2008Q1"/>
    <s v="Thousand"/>
    <n v="26.6"/>
  </r>
  <r>
    <s v="ESQ16"/>
    <s v="Employees aged 15 years and over in Employment (ILO)"/>
    <s v="2"/>
    <s v="Temporary employees"/>
    <s v="2"/>
    <s v="Professional"/>
    <s v="20082"/>
    <s v="2008Q2"/>
    <s v="Thousand"/>
    <n v="27"/>
  </r>
  <r>
    <s v="ESQ16"/>
    <s v="Employees aged 15 years and over in Employment (ILO)"/>
    <s v="2"/>
    <s v="Temporary employees"/>
    <s v="2"/>
    <s v="Professional"/>
    <s v="20083"/>
    <s v="2008Q3"/>
    <s v="Thousand"/>
    <n v="26.5"/>
  </r>
  <r>
    <s v="ESQ16"/>
    <s v="Employees aged 15 years and over in Employment (ILO)"/>
    <s v="2"/>
    <s v="Temporary employees"/>
    <s v="2"/>
    <s v="Professional"/>
    <s v="20084"/>
    <s v="2008Q4"/>
    <s v="Thousand"/>
    <n v="29.2"/>
  </r>
  <r>
    <s v="ESQ16"/>
    <s v="Employees aged 15 years and over in Employment (ILO)"/>
    <s v="2"/>
    <s v="Temporary employees"/>
    <s v="2"/>
    <s v="Professional"/>
    <s v="20091"/>
    <s v="2009Q1"/>
    <s v="Thousand"/>
    <n v="28.9"/>
  </r>
  <r>
    <s v="ESQ16"/>
    <s v="Employees aged 15 years and over in Employment (ILO)"/>
    <s v="2"/>
    <s v="Temporary employees"/>
    <s v="2"/>
    <s v="Professional"/>
    <s v="20092"/>
    <s v="2009Q2"/>
    <s v="Thousand"/>
    <n v="27"/>
  </r>
  <r>
    <s v="ESQ16"/>
    <s v="Employees aged 15 years and over in Employment (ILO)"/>
    <s v="2"/>
    <s v="Temporary employees"/>
    <s v="2"/>
    <s v="Professional"/>
    <s v="20093"/>
    <s v="2009Q3"/>
    <s v="Thousand"/>
    <n v="26.9"/>
  </r>
  <r>
    <s v="ESQ16"/>
    <s v="Employees aged 15 years and over in Employment (ILO)"/>
    <s v="2"/>
    <s v="Temporary employees"/>
    <s v="2"/>
    <s v="Professional"/>
    <s v="20094"/>
    <s v="2009Q4"/>
    <s v="Thousand"/>
    <n v="27.5"/>
  </r>
  <r>
    <s v="ESQ16"/>
    <s v="Employees aged 15 years and over in Employment (ILO)"/>
    <s v="2"/>
    <s v="Temporary employees"/>
    <s v="2"/>
    <s v="Professional"/>
    <s v="20101"/>
    <s v="2010Q1"/>
    <s v="Thousand"/>
    <n v="28.4"/>
  </r>
  <r>
    <s v="ESQ16"/>
    <s v="Employees aged 15 years and over in Employment (ILO)"/>
    <s v="2"/>
    <s v="Temporary employees"/>
    <s v="2"/>
    <s v="Professional"/>
    <s v="20102"/>
    <s v="2010Q2"/>
    <s v="Thousand"/>
    <n v="28.4"/>
  </r>
  <r>
    <s v="ESQ16"/>
    <s v="Employees aged 15 years and over in Employment (ILO)"/>
    <s v="2"/>
    <s v="Temporary employees"/>
    <s v="2"/>
    <s v="Professional"/>
    <s v="20103"/>
    <s v="2010Q3"/>
    <s v="Thousand"/>
    <n v="28.1"/>
  </r>
  <r>
    <s v="ESQ16"/>
    <s v="Employees aged 15 years and over in Employment (ILO)"/>
    <s v="2"/>
    <s v="Temporary employees"/>
    <s v="2"/>
    <s v="Professional"/>
    <s v="20104"/>
    <s v="2010Q4"/>
    <s v="Thousand"/>
    <n v="28.1"/>
  </r>
  <r>
    <s v="ESQ16"/>
    <s v="Employees aged 15 years and over in Employment (ILO)"/>
    <s v="2"/>
    <s v="Temporary employees"/>
    <s v="2"/>
    <s v="Professional"/>
    <s v="20111"/>
    <s v="2011Q1"/>
    <s v="Thousand"/>
    <n v="31.5"/>
  </r>
  <r>
    <s v="ESQ16"/>
    <s v="Employees aged 15 years and over in Employment (ILO)"/>
    <s v="2"/>
    <s v="Temporary employees"/>
    <s v="2"/>
    <s v="Professional"/>
    <s v="20112"/>
    <s v="2011Q2"/>
    <s v="Thousand"/>
    <n v="33.2"/>
  </r>
  <r>
    <s v="ESQ16"/>
    <s v="Employees aged 15 years and over in Employment (ILO)"/>
    <s v="2"/>
    <s v="Temporary employees"/>
    <s v="2"/>
    <s v="Professional"/>
    <s v="20113"/>
    <s v="2011Q3"/>
    <s v="Thousand"/>
    <n v="26.2"/>
  </r>
  <r>
    <s v="ESQ16"/>
    <s v="Employees aged 15 years and over in Employment (ILO)"/>
    <s v="2"/>
    <s v="Temporary employees"/>
    <s v="2"/>
    <s v="Professional"/>
    <s v="20114"/>
    <s v="2011Q4"/>
    <s v="Thousand"/>
    <n v="29.8"/>
  </r>
  <r>
    <s v="ESQ16"/>
    <s v="Employees aged 15 years and over in Employment (ILO)"/>
    <s v="2"/>
    <s v="Temporary employees"/>
    <s v="2"/>
    <s v="Professional"/>
    <s v="20121"/>
    <s v="2012Q1"/>
    <s v="Thousand"/>
    <n v="30.6"/>
  </r>
  <r>
    <s v="ESQ16"/>
    <s v="Employees aged 15 years and over in Employment (ILO)"/>
    <s v="2"/>
    <s v="Temporary employees"/>
    <s v="2"/>
    <s v="Professional"/>
    <s v="20122"/>
    <s v="2012Q2"/>
    <s v="Thousand"/>
    <n v="30.4"/>
  </r>
  <r>
    <s v="ESQ16"/>
    <s v="Employees aged 15 years and over in Employment (ILO)"/>
    <s v="2"/>
    <s v="Temporary employees"/>
    <s v="2"/>
    <s v="Professional"/>
    <s v="20123"/>
    <s v="2012Q3"/>
    <s v="Thousand"/>
    <n v="26.7"/>
  </r>
  <r>
    <s v="ESQ16"/>
    <s v="Employees aged 15 years and over in Employment (ILO)"/>
    <s v="2"/>
    <s v="Temporary employees"/>
    <s v="2"/>
    <s v="Professional"/>
    <s v="20124"/>
    <s v="2012Q4"/>
    <s v="Thousand"/>
    <n v="29.9"/>
  </r>
  <r>
    <s v="ESQ16"/>
    <s v="Employees aged 15 years and over in Employment (ILO)"/>
    <s v="2"/>
    <s v="Temporary employees"/>
    <s v="2"/>
    <s v="Professional"/>
    <s v="20131"/>
    <s v="2013Q1"/>
    <s v="Thousand"/>
    <n v="32"/>
  </r>
  <r>
    <s v="ESQ16"/>
    <s v="Employees aged 15 years and over in Employment (ILO)"/>
    <s v="2"/>
    <s v="Temporary employees"/>
    <s v="2"/>
    <s v="Professional"/>
    <s v="20132"/>
    <s v="2013Q2"/>
    <s v="Thousand"/>
    <n v="33.2"/>
  </r>
  <r>
    <s v="ESQ16"/>
    <s v="Employees aged 15 years and over in Employment (ILO)"/>
    <s v="2"/>
    <s v="Temporary employees"/>
    <s v="2"/>
    <s v="Professional"/>
    <s v="20133"/>
    <s v="2013Q3"/>
    <s v="Thousand"/>
    <n v="30.6"/>
  </r>
  <r>
    <s v="ESQ16"/>
    <s v="Employees aged 15 years and over in Employment (ILO)"/>
    <s v="2"/>
    <s v="Temporary employees"/>
    <s v="2"/>
    <s v="Professional"/>
    <s v="20134"/>
    <s v="2013Q4"/>
    <s v="Thousand"/>
    <n v="30.8"/>
  </r>
  <r>
    <s v="ESQ16"/>
    <s v="Employees aged 15 years and over in Employment (ILO)"/>
    <s v="2"/>
    <s v="Temporary employees"/>
    <s v="2"/>
    <s v="Professional"/>
    <s v="20141"/>
    <s v="2014Q1"/>
    <s v="Thousand"/>
    <n v="29.1"/>
  </r>
  <r>
    <s v="ESQ16"/>
    <s v="Employees aged 15 years and over in Employment (ILO)"/>
    <s v="2"/>
    <s v="Temporary employees"/>
    <s v="2"/>
    <s v="Professional"/>
    <s v="20142"/>
    <s v="2014Q2"/>
    <s v="Thousand"/>
    <n v="27.2"/>
  </r>
  <r>
    <s v="ESQ16"/>
    <s v="Employees aged 15 years and over in Employment (ILO)"/>
    <s v="2"/>
    <s v="Temporary employees"/>
    <s v="2"/>
    <s v="Professional"/>
    <s v="20143"/>
    <s v="2014Q3"/>
    <s v="Thousand"/>
    <n v="21.5"/>
  </r>
  <r>
    <s v="ESQ16"/>
    <s v="Employees aged 15 years and over in Employment (ILO)"/>
    <s v="2"/>
    <s v="Temporary employees"/>
    <s v="2"/>
    <s v="Professional"/>
    <s v="20144"/>
    <s v="2014Q4"/>
    <s v="Thousand"/>
    <n v="22.4"/>
  </r>
  <r>
    <s v="ESQ16"/>
    <s v="Employees aged 15 years and over in Employment (ILO)"/>
    <s v="2"/>
    <s v="Temporary employees"/>
    <s v="2"/>
    <s v="Professional"/>
    <s v="20151"/>
    <s v="2015Q1"/>
    <s v="Thousand"/>
    <n v="22.1"/>
  </r>
  <r>
    <s v="ESQ16"/>
    <s v="Employees aged 15 years and over in Employment (ILO)"/>
    <s v="2"/>
    <s v="Temporary employees"/>
    <s v="2"/>
    <s v="Professional"/>
    <s v="20152"/>
    <s v="2015Q2"/>
    <s v="Thousand"/>
    <n v="24.8"/>
  </r>
  <r>
    <s v="ESQ16"/>
    <s v="Employees aged 15 years and over in Employment (ILO)"/>
    <s v="2"/>
    <s v="Temporary employees"/>
    <s v="2"/>
    <s v="Professional"/>
    <s v="20153"/>
    <s v="2015Q3"/>
    <s v="Thousand"/>
    <n v="22.1"/>
  </r>
  <r>
    <s v="ESQ16"/>
    <s v="Employees aged 15 years and over in Employment (ILO)"/>
    <s v="2"/>
    <s v="Temporary employees"/>
    <s v="2"/>
    <s v="Professional"/>
    <s v="20154"/>
    <s v="2015Q4"/>
    <s v="Thousand"/>
    <n v="23"/>
  </r>
  <r>
    <s v="ESQ16"/>
    <s v="Employees aged 15 years and over in Employment (ILO)"/>
    <s v="2"/>
    <s v="Temporary employees"/>
    <s v="2"/>
    <s v="Professional"/>
    <s v="20161"/>
    <s v="2016Q1"/>
    <s v="Thousand"/>
    <n v="22"/>
  </r>
  <r>
    <s v="ESQ16"/>
    <s v="Employees aged 15 years and over in Employment (ILO)"/>
    <s v="2"/>
    <s v="Temporary employees"/>
    <s v="2"/>
    <s v="Professional"/>
    <s v="20162"/>
    <s v="2016Q2"/>
    <s v="Thousand"/>
    <n v="23.8"/>
  </r>
  <r>
    <s v="ESQ16"/>
    <s v="Employees aged 15 years and over in Employment (ILO)"/>
    <s v="2"/>
    <s v="Temporary employees"/>
    <s v="2"/>
    <s v="Professional"/>
    <s v="20163"/>
    <s v="2016Q3"/>
    <s v="Thousand"/>
    <n v="25.7"/>
  </r>
  <r>
    <s v="ESQ16"/>
    <s v="Employees aged 15 years and over in Employment (ILO)"/>
    <s v="2"/>
    <s v="Temporary employees"/>
    <s v="2"/>
    <s v="Professional"/>
    <s v="20164"/>
    <s v="2016Q4"/>
    <s v="Thousand"/>
    <n v="24.1"/>
  </r>
  <r>
    <s v="ESQ16"/>
    <s v="Employees aged 15 years and over in Employment (ILO)"/>
    <s v="2"/>
    <s v="Temporary employees"/>
    <s v="2"/>
    <s v="Professional"/>
    <s v="20171"/>
    <s v="2017Q1"/>
    <s v="Thousand"/>
    <n v="23"/>
  </r>
  <r>
    <s v="ESQ16"/>
    <s v="Employees aged 15 years and over in Employment (ILO)"/>
    <s v="2"/>
    <s v="Temporary employees"/>
    <s v="3"/>
    <s v="Associate professional and technical"/>
    <s v="19981"/>
    <s v="1998Q1"/>
    <s v="Thousand"/>
    <s v=""/>
  </r>
  <r>
    <s v="ESQ16"/>
    <s v="Employees aged 15 years and over in Employment (ILO)"/>
    <s v="2"/>
    <s v="Temporary employees"/>
    <s v="3"/>
    <s v="Associate professional and technical"/>
    <s v="19982"/>
    <s v="1998Q2"/>
    <s v="Thousand"/>
    <s v=""/>
  </r>
  <r>
    <s v="ESQ16"/>
    <s v="Employees aged 15 years and over in Employment (ILO)"/>
    <s v="2"/>
    <s v="Temporary employees"/>
    <s v="3"/>
    <s v="Associate professional and technical"/>
    <s v="19983"/>
    <s v="1998Q3"/>
    <s v="Thousand"/>
    <s v=""/>
  </r>
  <r>
    <s v="ESQ16"/>
    <s v="Employees aged 15 years and over in Employment (ILO)"/>
    <s v="2"/>
    <s v="Temporary employees"/>
    <s v="3"/>
    <s v="Associate professional and technical"/>
    <s v="19984"/>
    <s v="1998Q4"/>
    <s v="Thousand"/>
    <s v=""/>
  </r>
  <r>
    <s v="ESQ16"/>
    <s v="Employees aged 15 years and over in Employment (ILO)"/>
    <s v="2"/>
    <s v="Temporary employees"/>
    <s v="3"/>
    <s v="Associate professional and technical"/>
    <s v="19991"/>
    <s v="1999Q1"/>
    <s v="Thousand"/>
    <s v=""/>
  </r>
  <r>
    <s v="ESQ16"/>
    <s v="Employees aged 15 years and over in Employment (ILO)"/>
    <s v="2"/>
    <s v="Temporary employees"/>
    <s v="3"/>
    <s v="Associate professional and technical"/>
    <s v="19992"/>
    <s v="1999Q2"/>
    <s v="Thousand"/>
    <s v=""/>
  </r>
  <r>
    <s v="ESQ16"/>
    <s v="Employees aged 15 years and over in Employment (ILO)"/>
    <s v="2"/>
    <s v="Temporary employees"/>
    <s v="3"/>
    <s v="Associate professional and technical"/>
    <s v="19993"/>
    <s v="1999Q3"/>
    <s v="Thousand"/>
    <s v=""/>
  </r>
  <r>
    <s v="ESQ16"/>
    <s v="Employees aged 15 years and over in Employment (ILO)"/>
    <s v="2"/>
    <s v="Temporary employees"/>
    <s v="3"/>
    <s v="Associate professional and technical"/>
    <s v="19994"/>
    <s v="1999Q4"/>
    <s v="Thousand"/>
    <s v=""/>
  </r>
  <r>
    <s v="ESQ16"/>
    <s v="Employees aged 15 years and over in Employment (ILO)"/>
    <s v="2"/>
    <s v="Temporary employees"/>
    <s v="3"/>
    <s v="Associate professional and technical"/>
    <s v="20001"/>
    <s v="2000Q1"/>
    <s v="Thousand"/>
    <s v=""/>
  </r>
  <r>
    <s v="ESQ16"/>
    <s v="Employees aged 15 years and over in Employment (ILO)"/>
    <s v="2"/>
    <s v="Temporary employees"/>
    <s v="3"/>
    <s v="Associate professional and technical"/>
    <s v="20002"/>
    <s v="2000Q2"/>
    <s v="Thousand"/>
    <s v=""/>
  </r>
  <r>
    <s v="ESQ16"/>
    <s v="Employees aged 15 years and over in Employment (ILO)"/>
    <s v="2"/>
    <s v="Temporary employees"/>
    <s v="3"/>
    <s v="Associate professional and technical"/>
    <s v="20003"/>
    <s v="2000Q3"/>
    <s v="Thousand"/>
    <s v=""/>
  </r>
  <r>
    <s v="ESQ16"/>
    <s v="Employees aged 15 years and over in Employment (ILO)"/>
    <s v="2"/>
    <s v="Temporary employees"/>
    <s v="3"/>
    <s v="Associate professional and technical"/>
    <s v="20004"/>
    <s v="2000Q4"/>
    <s v="Thousand"/>
    <s v=""/>
  </r>
  <r>
    <s v="ESQ16"/>
    <s v="Employees aged 15 years and over in Employment (ILO)"/>
    <s v="2"/>
    <s v="Temporary employees"/>
    <s v="3"/>
    <s v="Associate professional and technical"/>
    <s v="20011"/>
    <s v="2001Q1"/>
    <s v="Thousand"/>
    <s v=""/>
  </r>
  <r>
    <s v="ESQ16"/>
    <s v="Employees aged 15 years and over in Employment (ILO)"/>
    <s v="2"/>
    <s v="Temporary employees"/>
    <s v="3"/>
    <s v="Associate professional and technical"/>
    <s v="20012"/>
    <s v="2001Q2"/>
    <s v="Thousand"/>
    <s v=""/>
  </r>
  <r>
    <s v="ESQ16"/>
    <s v="Employees aged 15 years and over in Employment (ILO)"/>
    <s v="2"/>
    <s v="Temporary employees"/>
    <s v="3"/>
    <s v="Associate professional and technical"/>
    <s v="20013"/>
    <s v="2001Q3"/>
    <s v="Thousand"/>
    <s v=""/>
  </r>
  <r>
    <s v="ESQ16"/>
    <s v="Employees aged 15 years and over in Employment (ILO)"/>
    <s v="2"/>
    <s v="Temporary employees"/>
    <s v="3"/>
    <s v="Associate professional and technical"/>
    <s v="20014"/>
    <s v="2001Q4"/>
    <s v="Thousand"/>
    <s v=""/>
  </r>
  <r>
    <s v="ESQ16"/>
    <s v="Employees aged 15 years and over in Employment (ILO)"/>
    <s v="2"/>
    <s v="Temporary employees"/>
    <s v="3"/>
    <s v="Associate professional and technical"/>
    <s v="20021"/>
    <s v="2002Q1"/>
    <s v="Thousand"/>
    <s v=""/>
  </r>
  <r>
    <s v="ESQ16"/>
    <s v="Employees aged 15 years and over in Employment (ILO)"/>
    <s v="2"/>
    <s v="Temporary employees"/>
    <s v="3"/>
    <s v="Associate professional and technical"/>
    <s v="20022"/>
    <s v="2002Q2"/>
    <s v="Thousand"/>
    <s v=""/>
  </r>
  <r>
    <s v="ESQ16"/>
    <s v="Employees aged 15 years and over in Employment (ILO)"/>
    <s v="2"/>
    <s v="Temporary employees"/>
    <s v="3"/>
    <s v="Associate professional and technical"/>
    <s v="20023"/>
    <s v="2002Q3"/>
    <s v="Thousand"/>
    <s v=""/>
  </r>
  <r>
    <s v="ESQ16"/>
    <s v="Employees aged 15 years and over in Employment (ILO)"/>
    <s v="2"/>
    <s v="Temporary employees"/>
    <s v="3"/>
    <s v="Associate professional and technical"/>
    <s v="20024"/>
    <s v="2002Q4"/>
    <s v="Thousand"/>
    <s v=""/>
  </r>
  <r>
    <s v="ESQ16"/>
    <s v="Employees aged 15 years and over in Employment (ILO)"/>
    <s v="2"/>
    <s v="Temporary employees"/>
    <s v="3"/>
    <s v="Associate professional and technical"/>
    <s v="20031"/>
    <s v="2003Q1"/>
    <s v="Thousand"/>
    <s v=""/>
  </r>
  <r>
    <s v="ESQ16"/>
    <s v="Employees aged 15 years and over in Employment (ILO)"/>
    <s v="2"/>
    <s v="Temporary employees"/>
    <s v="3"/>
    <s v="Associate professional and technical"/>
    <s v="20032"/>
    <s v="2003Q2"/>
    <s v="Thousand"/>
    <s v=""/>
  </r>
  <r>
    <s v="ESQ16"/>
    <s v="Employees aged 15 years and over in Employment (ILO)"/>
    <s v="2"/>
    <s v="Temporary employees"/>
    <s v="3"/>
    <s v="Associate professional and technical"/>
    <s v="20033"/>
    <s v="2003Q3"/>
    <s v="Thousand"/>
    <s v=""/>
  </r>
  <r>
    <s v="ESQ16"/>
    <s v="Employees aged 15 years and over in Employment (ILO)"/>
    <s v="2"/>
    <s v="Temporary employees"/>
    <s v="3"/>
    <s v="Associate professional and technical"/>
    <s v="20034"/>
    <s v="2003Q4"/>
    <s v="Thousand"/>
    <s v=""/>
  </r>
  <r>
    <s v="ESQ16"/>
    <s v="Employees aged 15 years and over in Employment (ILO)"/>
    <s v="2"/>
    <s v="Temporary employees"/>
    <s v="3"/>
    <s v="Associate professional and technical"/>
    <s v="20041"/>
    <s v="2004Q1"/>
    <s v="Thousand"/>
    <s v=""/>
  </r>
  <r>
    <s v="ESQ16"/>
    <s v="Employees aged 15 years and over in Employment (ILO)"/>
    <s v="2"/>
    <s v="Temporary employees"/>
    <s v="3"/>
    <s v="Associate professional and technical"/>
    <s v="20042"/>
    <s v="2004Q2"/>
    <s v="Thousand"/>
    <s v=""/>
  </r>
  <r>
    <s v="ESQ16"/>
    <s v="Employees aged 15 years and over in Employment (ILO)"/>
    <s v="2"/>
    <s v="Temporary employees"/>
    <s v="3"/>
    <s v="Associate professional and technical"/>
    <s v="20043"/>
    <s v="2004Q3"/>
    <s v="Thousand"/>
    <s v=""/>
  </r>
  <r>
    <s v="ESQ16"/>
    <s v="Employees aged 15 years and over in Employment (ILO)"/>
    <s v="2"/>
    <s v="Temporary employees"/>
    <s v="3"/>
    <s v="Associate professional and technical"/>
    <s v="20044"/>
    <s v="2004Q4"/>
    <s v="Thousand"/>
    <s v=""/>
  </r>
  <r>
    <s v="ESQ16"/>
    <s v="Employees aged 15 years and over in Employment (ILO)"/>
    <s v="2"/>
    <s v="Temporary employees"/>
    <s v="3"/>
    <s v="Associate professional and technical"/>
    <s v="20051"/>
    <s v="2005Q1"/>
    <s v="Thousand"/>
    <s v=""/>
  </r>
  <r>
    <s v="ESQ16"/>
    <s v="Employees aged 15 years and over in Employment (ILO)"/>
    <s v="2"/>
    <s v="Temporary employees"/>
    <s v="3"/>
    <s v="Associate professional and technical"/>
    <s v="20052"/>
    <s v="2005Q2"/>
    <s v="Thousand"/>
    <s v=""/>
  </r>
  <r>
    <s v="ESQ16"/>
    <s v="Employees aged 15 years and over in Employment (ILO)"/>
    <s v="2"/>
    <s v="Temporary employees"/>
    <s v="3"/>
    <s v="Associate professional and technical"/>
    <s v="20053"/>
    <s v="2005Q3"/>
    <s v="Thousand"/>
    <s v=""/>
  </r>
  <r>
    <s v="ESQ16"/>
    <s v="Employees aged 15 years and over in Employment (ILO)"/>
    <s v="2"/>
    <s v="Temporary employees"/>
    <s v="3"/>
    <s v="Associate professional and technical"/>
    <s v="20054"/>
    <s v="2005Q4"/>
    <s v="Thousand"/>
    <s v=""/>
  </r>
  <r>
    <s v="ESQ16"/>
    <s v="Employees aged 15 years and over in Employment (ILO)"/>
    <s v="2"/>
    <s v="Temporary employees"/>
    <s v="3"/>
    <s v="Associate professional and technical"/>
    <s v="20061"/>
    <s v="2006Q1"/>
    <s v="Thousand"/>
    <s v=""/>
  </r>
  <r>
    <s v="ESQ16"/>
    <s v="Employees aged 15 years and over in Employment (ILO)"/>
    <s v="2"/>
    <s v="Temporary employees"/>
    <s v="3"/>
    <s v="Associate professional and technical"/>
    <s v="20062"/>
    <s v="2006Q2"/>
    <s v="Thousand"/>
    <s v=""/>
  </r>
  <r>
    <s v="ESQ16"/>
    <s v="Employees aged 15 years and over in Employment (ILO)"/>
    <s v="2"/>
    <s v="Temporary employees"/>
    <s v="3"/>
    <s v="Associate professional and technical"/>
    <s v="20063"/>
    <s v="2006Q3"/>
    <s v="Thousand"/>
    <s v=""/>
  </r>
  <r>
    <s v="ESQ16"/>
    <s v="Employees aged 15 years and over in Employment (ILO)"/>
    <s v="2"/>
    <s v="Temporary employees"/>
    <s v="3"/>
    <s v="Associate professional and technical"/>
    <s v="20064"/>
    <s v="2006Q4"/>
    <s v="Thousand"/>
    <s v=""/>
  </r>
  <r>
    <s v="ESQ16"/>
    <s v="Employees aged 15 years and over in Employment (ILO)"/>
    <s v="2"/>
    <s v="Temporary employees"/>
    <s v="3"/>
    <s v="Associate professional and technical"/>
    <s v="20071"/>
    <s v="2007Q1"/>
    <s v="Thousand"/>
    <n v="6.9"/>
  </r>
  <r>
    <s v="ESQ16"/>
    <s v="Employees aged 15 years and over in Employment (ILO)"/>
    <s v="2"/>
    <s v="Temporary employees"/>
    <s v="3"/>
    <s v="Associate professional and technical"/>
    <s v="20072"/>
    <s v="2007Q2"/>
    <s v="Thousand"/>
    <n v="8.3"/>
  </r>
  <r>
    <s v="ESQ16"/>
    <s v="Employees aged 15 years and over in Employment (ILO)"/>
    <s v="2"/>
    <s v="Temporary employees"/>
    <s v="3"/>
    <s v="Associate professional and technical"/>
    <s v="20073"/>
    <s v="2007Q3"/>
    <s v="Thousand"/>
    <n v="9"/>
  </r>
  <r>
    <s v="ESQ16"/>
    <s v="Employees aged 15 years and over in Employment (ILO)"/>
    <s v="2"/>
    <s v="Temporary employees"/>
    <s v="3"/>
    <s v="Associate professional and technical"/>
    <s v="20074"/>
    <s v="2007Q4"/>
    <s v="Thousand"/>
    <n v="7.5"/>
  </r>
  <r>
    <s v="ESQ16"/>
    <s v="Employees aged 15 years and over in Employment (ILO)"/>
    <s v="2"/>
    <s v="Temporary employees"/>
    <s v="3"/>
    <s v="Associate professional and technical"/>
    <s v="20081"/>
    <s v="2008Q1"/>
    <s v="Thousand"/>
    <n v="7"/>
  </r>
  <r>
    <s v="ESQ16"/>
    <s v="Employees aged 15 years and over in Employment (ILO)"/>
    <s v="2"/>
    <s v="Temporary employees"/>
    <s v="3"/>
    <s v="Associate professional and technical"/>
    <s v="20082"/>
    <s v="2008Q2"/>
    <s v="Thousand"/>
    <n v="8.4"/>
  </r>
  <r>
    <s v="ESQ16"/>
    <s v="Employees aged 15 years and over in Employment (ILO)"/>
    <s v="2"/>
    <s v="Temporary employees"/>
    <s v="3"/>
    <s v="Associate professional and technical"/>
    <s v="20083"/>
    <s v="2008Q3"/>
    <s v="Thousand"/>
    <n v="10.8"/>
  </r>
  <r>
    <s v="ESQ16"/>
    <s v="Employees aged 15 years and over in Employment (ILO)"/>
    <s v="2"/>
    <s v="Temporary employees"/>
    <s v="3"/>
    <s v="Associate professional and technical"/>
    <s v="20084"/>
    <s v="2008Q4"/>
    <s v="Thousand"/>
    <n v="10.1"/>
  </r>
  <r>
    <s v="ESQ16"/>
    <s v="Employees aged 15 years and over in Employment (ILO)"/>
    <s v="2"/>
    <s v="Temporary employees"/>
    <s v="3"/>
    <s v="Associate professional and technical"/>
    <s v="20091"/>
    <s v="2009Q1"/>
    <s v="Thousand"/>
    <n v="8"/>
  </r>
  <r>
    <s v="ESQ16"/>
    <s v="Employees aged 15 years and over in Employment (ILO)"/>
    <s v="2"/>
    <s v="Temporary employees"/>
    <s v="3"/>
    <s v="Associate professional and technical"/>
    <s v="20092"/>
    <s v="2009Q2"/>
    <s v="Thousand"/>
    <n v="9.6"/>
  </r>
  <r>
    <s v="ESQ16"/>
    <s v="Employees aged 15 years and over in Employment (ILO)"/>
    <s v="2"/>
    <s v="Temporary employees"/>
    <s v="3"/>
    <s v="Associate professional and technical"/>
    <s v="20093"/>
    <s v="2009Q3"/>
    <s v="Thousand"/>
    <n v="8.8"/>
  </r>
  <r>
    <s v="ESQ16"/>
    <s v="Employees aged 15 years and over in Employment (ILO)"/>
    <s v="2"/>
    <s v="Temporary employees"/>
    <s v="3"/>
    <s v="Associate professional and technical"/>
    <s v="20094"/>
    <s v="2009Q4"/>
    <s v="Thousand"/>
    <n v="9.7"/>
  </r>
  <r>
    <s v="ESQ16"/>
    <s v="Employees aged 15 years and over in Employment (ILO)"/>
    <s v="2"/>
    <s v="Temporary employees"/>
    <s v="3"/>
    <s v="Associate professional and technical"/>
    <s v="20101"/>
    <s v="2010Q1"/>
    <s v="Thousand"/>
    <n v="11.9"/>
  </r>
  <r>
    <s v="ESQ16"/>
    <s v="Employees aged 15 years and over in Employment (ILO)"/>
    <s v="2"/>
    <s v="Temporary employees"/>
    <s v="3"/>
    <s v="Associate professional and technical"/>
    <s v="20102"/>
    <s v="2010Q2"/>
    <s v="Thousand"/>
    <n v="11.8"/>
  </r>
  <r>
    <s v="ESQ16"/>
    <s v="Employees aged 15 years and over in Employment (ILO)"/>
    <s v="2"/>
    <s v="Temporary employees"/>
    <s v="3"/>
    <s v="Associate professional and technical"/>
    <s v="20103"/>
    <s v="2010Q3"/>
    <s v="Thousand"/>
    <n v="12.5"/>
  </r>
  <r>
    <s v="ESQ16"/>
    <s v="Employees aged 15 years and over in Employment (ILO)"/>
    <s v="2"/>
    <s v="Temporary employees"/>
    <s v="3"/>
    <s v="Associate professional and technical"/>
    <s v="20104"/>
    <s v="2010Q4"/>
    <s v="Thousand"/>
    <n v="11.7"/>
  </r>
  <r>
    <s v="ESQ16"/>
    <s v="Employees aged 15 years and over in Employment (ILO)"/>
    <s v="2"/>
    <s v="Temporary employees"/>
    <s v="3"/>
    <s v="Associate professional and technical"/>
    <s v="20111"/>
    <s v="2011Q1"/>
    <s v="Thousand"/>
    <n v="11.8"/>
  </r>
  <r>
    <s v="ESQ16"/>
    <s v="Employees aged 15 years and over in Employment (ILO)"/>
    <s v="2"/>
    <s v="Temporary employees"/>
    <s v="3"/>
    <s v="Associate professional and technical"/>
    <s v="20112"/>
    <s v="2011Q2"/>
    <s v="Thousand"/>
    <n v="11.8"/>
  </r>
  <r>
    <s v="ESQ16"/>
    <s v="Employees aged 15 years and over in Employment (ILO)"/>
    <s v="2"/>
    <s v="Temporary employees"/>
    <s v="3"/>
    <s v="Associate professional and technical"/>
    <s v="20113"/>
    <s v="2011Q3"/>
    <s v="Thousand"/>
    <n v="12.3"/>
  </r>
  <r>
    <s v="ESQ16"/>
    <s v="Employees aged 15 years and over in Employment (ILO)"/>
    <s v="2"/>
    <s v="Temporary employees"/>
    <s v="3"/>
    <s v="Associate professional and technical"/>
    <s v="20114"/>
    <s v="2011Q4"/>
    <s v="Thousand"/>
    <n v="10.4"/>
  </r>
  <r>
    <s v="ESQ16"/>
    <s v="Employees aged 15 years and over in Employment (ILO)"/>
    <s v="2"/>
    <s v="Temporary employees"/>
    <s v="3"/>
    <s v="Associate professional and technical"/>
    <s v="20121"/>
    <s v="2012Q1"/>
    <s v="Thousand"/>
    <n v="12.1"/>
  </r>
  <r>
    <s v="ESQ16"/>
    <s v="Employees aged 15 years and over in Employment (ILO)"/>
    <s v="2"/>
    <s v="Temporary employees"/>
    <s v="3"/>
    <s v="Associate professional and technical"/>
    <s v="20122"/>
    <s v="2012Q2"/>
    <s v="Thousand"/>
    <n v="11.9"/>
  </r>
  <r>
    <s v="ESQ16"/>
    <s v="Employees aged 15 years and over in Employment (ILO)"/>
    <s v="2"/>
    <s v="Temporary employees"/>
    <s v="3"/>
    <s v="Associate professional and technical"/>
    <s v="20123"/>
    <s v="2012Q3"/>
    <s v="Thousand"/>
    <n v="12.6"/>
  </r>
  <r>
    <s v="ESQ16"/>
    <s v="Employees aged 15 years and over in Employment (ILO)"/>
    <s v="2"/>
    <s v="Temporary employees"/>
    <s v="3"/>
    <s v="Associate professional and technical"/>
    <s v="20124"/>
    <s v="2012Q4"/>
    <s v="Thousand"/>
    <n v="10.4"/>
  </r>
  <r>
    <s v="ESQ16"/>
    <s v="Employees aged 15 years and over in Employment (ILO)"/>
    <s v="2"/>
    <s v="Temporary employees"/>
    <s v="3"/>
    <s v="Associate professional and technical"/>
    <s v="20131"/>
    <s v="2013Q1"/>
    <s v="Thousand"/>
    <n v="11.4"/>
  </r>
  <r>
    <s v="ESQ16"/>
    <s v="Employees aged 15 years and over in Employment (ILO)"/>
    <s v="2"/>
    <s v="Temporary employees"/>
    <s v="3"/>
    <s v="Associate professional and technical"/>
    <s v="20132"/>
    <s v="2013Q2"/>
    <s v="Thousand"/>
    <n v="11"/>
  </r>
  <r>
    <s v="ESQ16"/>
    <s v="Employees aged 15 years and over in Employment (ILO)"/>
    <s v="2"/>
    <s v="Temporary employees"/>
    <s v="3"/>
    <s v="Associate professional and technical"/>
    <s v="20133"/>
    <s v="2013Q3"/>
    <s v="Thousand"/>
    <n v="13.2"/>
  </r>
  <r>
    <s v="ESQ16"/>
    <s v="Employees aged 15 years and over in Employment (ILO)"/>
    <s v="2"/>
    <s v="Temporary employees"/>
    <s v="3"/>
    <s v="Associate professional and technical"/>
    <s v="20134"/>
    <s v="2013Q4"/>
    <s v="Thousand"/>
    <n v="12.9"/>
  </r>
  <r>
    <s v="ESQ16"/>
    <s v="Employees aged 15 years and over in Employment (ILO)"/>
    <s v="2"/>
    <s v="Temporary employees"/>
    <s v="3"/>
    <s v="Associate professional and technical"/>
    <s v="20141"/>
    <s v="2014Q1"/>
    <s v="Thousand"/>
    <n v="10"/>
  </r>
  <r>
    <s v="ESQ16"/>
    <s v="Employees aged 15 years and over in Employment (ILO)"/>
    <s v="2"/>
    <s v="Temporary employees"/>
    <s v="3"/>
    <s v="Associate professional and technical"/>
    <s v="20142"/>
    <s v="2014Q2"/>
    <s v="Thousand"/>
    <n v="10.2"/>
  </r>
  <r>
    <s v="ESQ16"/>
    <s v="Employees aged 15 years and over in Employment (ILO)"/>
    <s v="2"/>
    <s v="Temporary employees"/>
    <s v="3"/>
    <s v="Associate professional and technical"/>
    <s v="20143"/>
    <s v="2014Q3"/>
    <s v="Thousand"/>
    <n v="13.1"/>
  </r>
  <r>
    <s v="ESQ16"/>
    <s v="Employees aged 15 years and over in Employment (ILO)"/>
    <s v="2"/>
    <s v="Temporary employees"/>
    <s v="3"/>
    <s v="Associate professional and technical"/>
    <s v="20144"/>
    <s v="2014Q4"/>
    <s v="Thousand"/>
    <n v="11.4"/>
  </r>
  <r>
    <s v="ESQ16"/>
    <s v="Employees aged 15 years and over in Employment (ILO)"/>
    <s v="2"/>
    <s v="Temporary employees"/>
    <s v="3"/>
    <s v="Associate professional and technical"/>
    <s v="20151"/>
    <s v="2015Q1"/>
    <s v="Thousand"/>
    <n v="9.2"/>
  </r>
  <r>
    <s v="ESQ16"/>
    <s v="Employees aged 15 years and over in Employment (ILO)"/>
    <s v="2"/>
    <s v="Temporary employees"/>
    <s v="3"/>
    <s v="Associate professional and technical"/>
    <s v="20152"/>
    <s v="2015Q2"/>
    <s v="Thousand"/>
    <n v="9.5"/>
  </r>
  <r>
    <s v="ESQ16"/>
    <s v="Employees aged 15 years and over in Employment (ILO)"/>
    <s v="2"/>
    <s v="Temporary employees"/>
    <s v="3"/>
    <s v="Associate professional and technical"/>
    <s v="20153"/>
    <s v="2015Q3"/>
    <s v="Thousand"/>
    <n v="10.3"/>
  </r>
  <r>
    <s v="ESQ16"/>
    <s v="Employees aged 15 years and over in Employment (ILO)"/>
    <s v="2"/>
    <s v="Temporary employees"/>
    <s v="3"/>
    <s v="Associate professional and technical"/>
    <s v="20154"/>
    <s v="2015Q4"/>
    <s v="Thousand"/>
    <n v="10.3"/>
  </r>
  <r>
    <s v="ESQ16"/>
    <s v="Employees aged 15 years and over in Employment (ILO)"/>
    <s v="2"/>
    <s v="Temporary employees"/>
    <s v="3"/>
    <s v="Associate professional and technical"/>
    <s v="20161"/>
    <s v="2016Q1"/>
    <s v="Thousand"/>
    <n v="8.7"/>
  </r>
  <r>
    <s v="ESQ16"/>
    <s v="Employees aged 15 years and over in Employment (ILO)"/>
    <s v="2"/>
    <s v="Temporary employees"/>
    <s v="3"/>
    <s v="Associate professional and technical"/>
    <s v="20162"/>
    <s v="2016Q2"/>
    <s v="Thousand"/>
    <n v="9.6"/>
  </r>
  <r>
    <s v="ESQ16"/>
    <s v="Employees aged 15 years and over in Employment (ILO)"/>
    <s v="2"/>
    <s v="Temporary employees"/>
    <s v="3"/>
    <s v="Associate professional and technical"/>
    <s v="20163"/>
    <s v="2016Q3"/>
    <s v="Thousand"/>
    <n v="10.7"/>
  </r>
  <r>
    <s v="ESQ16"/>
    <s v="Employees aged 15 years and over in Employment (ILO)"/>
    <s v="2"/>
    <s v="Temporary employees"/>
    <s v="3"/>
    <s v="Associate professional and technical"/>
    <s v="20164"/>
    <s v="2016Q4"/>
    <s v="Thousand"/>
    <n v="9.9"/>
  </r>
  <r>
    <s v="ESQ16"/>
    <s v="Employees aged 15 years and over in Employment (ILO)"/>
    <s v="2"/>
    <s v="Temporary employees"/>
    <s v="3"/>
    <s v="Associate professional and technical"/>
    <s v="20171"/>
    <s v="2017Q1"/>
    <s v="Thousand"/>
    <n v="8.8"/>
  </r>
  <r>
    <s v="ESQ16"/>
    <s v="Employees aged 15 years and over in Employment (ILO)"/>
    <s v="2"/>
    <s v="Temporary employees"/>
    <s v="4"/>
    <s v="Administrative and secreterial"/>
    <s v="19981"/>
    <s v="1998Q1"/>
    <s v="Thousand"/>
    <s v=""/>
  </r>
  <r>
    <s v="ESQ16"/>
    <s v="Employees aged 15 years and over in Employment (ILO)"/>
    <s v="2"/>
    <s v="Temporary employees"/>
    <s v="4"/>
    <s v="Administrative and secreterial"/>
    <s v="19982"/>
    <s v="1998Q2"/>
    <s v="Thousand"/>
    <s v=""/>
  </r>
  <r>
    <s v="ESQ16"/>
    <s v="Employees aged 15 years and over in Employment (ILO)"/>
    <s v="2"/>
    <s v="Temporary employees"/>
    <s v="4"/>
    <s v="Administrative and secreterial"/>
    <s v="19983"/>
    <s v="1998Q3"/>
    <s v="Thousand"/>
    <s v=""/>
  </r>
  <r>
    <s v="ESQ16"/>
    <s v="Employees aged 15 years and over in Employment (ILO)"/>
    <s v="2"/>
    <s v="Temporary employees"/>
    <s v="4"/>
    <s v="Administrative and secreterial"/>
    <s v="19984"/>
    <s v="1998Q4"/>
    <s v="Thousand"/>
    <s v=""/>
  </r>
  <r>
    <s v="ESQ16"/>
    <s v="Employees aged 15 years and over in Employment (ILO)"/>
    <s v="2"/>
    <s v="Temporary employees"/>
    <s v="4"/>
    <s v="Administrative and secreterial"/>
    <s v="19991"/>
    <s v="1999Q1"/>
    <s v="Thousand"/>
    <s v=""/>
  </r>
  <r>
    <s v="ESQ16"/>
    <s v="Employees aged 15 years and over in Employment (ILO)"/>
    <s v="2"/>
    <s v="Temporary employees"/>
    <s v="4"/>
    <s v="Administrative and secreterial"/>
    <s v="19992"/>
    <s v="1999Q2"/>
    <s v="Thousand"/>
    <s v=""/>
  </r>
  <r>
    <s v="ESQ16"/>
    <s v="Employees aged 15 years and over in Employment (ILO)"/>
    <s v="2"/>
    <s v="Temporary employees"/>
    <s v="4"/>
    <s v="Administrative and secreterial"/>
    <s v="19993"/>
    <s v="1999Q3"/>
    <s v="Thousand"/>
    <s v=""/>
  </r>
  <r>
    <s v="ESQ16"/>
    <s v="Employees aged 15 years and over in Employment (ILO)"/>
    <s v="2"/>
    <s v="Temporary employees"/>
    <s v="4"/>
    <s v="Administrative and secreterial"/>
    <s v="19994"/>
    <s v="1999Q4"/>
    <s v="Thousand"/>
    <s v=""/>
  </r>
  <r>
    <s v="ESQ16"/>
    <s v="Employees aged 15 years and over in Employment (ILO)"/>
    <s v="2"/>
    <s v="Temporary employees"/>
    <s v="4"/>
    <s v="Administrative and secreterial"/>
    <s v="20001"/>
    <s v="2000Q1"/>
    <s v="Thousand"/>
    <s v=""/>
  </r>
  <r>
    <s v="ESQ16"/>
    <s v="Employees aged 15 years and over in Employment (ILO)"/>
    <s v="2"/>
    <s v="Temporary employees"/>
    <s v="4"/>
    <s v="Administrative and secreterial"/>
    <s v="20002"/>
    <s v="2000Q2"/>
    <s v="Thousand"/>
    <s v=""/>
  </r>
  <r>
    <s v="ESQ16"/>
    <s v="Employees aged 15 years and over in Employment (ILO)"/>
    <s v="2"/>
    <s v="Temporary employees"/>
    <s v="4"/>
    <s v="Administrative and secreterial"/>
    <s v="20003"/>
    <s v="2000Q3"/>
    <s v="Thousand"/>
    <s v=""/>
  </r>
  <r>
    <s v="ESQ16"/>
    <s v="Employees aged 15 years and over in Employment (ILO)"/>
    <s v="2"/>
    <s v="Temporary employees"/>
    <s v="4"/>
    <s v="Administrative and secreterial"/>
    <s v="20004"/>
    <s v="2000Q4"/>
    <s v="Thousand"/>
    <s v=""/>
  </r>
  <r>
    <s v="ESQ16"/>
    <s v="Employees aged 15 years and over in Employment (ILO)"/>
    <s v="2"/>
    <s v="Temporary employees"/>
    <s v="4"/>
    <s v="Administrative and secreterial"/>
    <s v="20011"/>
    <s v="2001Q1"/>
    <s v="Thousand"/>
    <s v=""/>
  </r>
  <r>
    <s v="ESQ16"/>
    <s v="Employees aged 15 years and over in Employment (ILO)"/>
    <s v="2"/>
    <s v="Temporary employees"/>
    <s v="4"/>
    <s v="Administrative and secreterial"/>
    <s v="20012"/>
    <s v="2001Q2"/>
    <s v="Thousand"/>
    <s v=""/>
  </r>
  <r>
    <s v="ESQ16"/>
    <s v="Employees aged 15 years and over in Employment (ILO)"/>
    <s v="2"/>
    <s v="Temporary employees"/>
    <s v="4"/>
    <s v="Administrative and secreterial"/>
    <s v="20013"/>
    <s v="2001Q3"/>
    <s v="Thousand"/>
    <s v=""/>
  </r>
  <r>
    <s v="ESQ16"/>
    <s v="Employees aged 15 years and over in Employment (ILO)"/>
    <s v="2"/>
    <s v="Temporary employees"/>
    <s v="4"/>
    <s v="Administrative and secreterial"/>
    <s v="20014"/>
    <s v="2001Q4"/>
    <s v="Thousand"/>
    <s v=""/>
  </r>
  <r>
    <s v="ESQ16"/>
    <s v="Employees aged 15 years and over in Employment (ILO)"/>
    <s v="2"/>
    <s v="Temporary employees"/>
    <s v="4"/>
    <s v="Administrative and secreterial"/>
    <s v="20021"/>
    <s v="2002Q1"/>
    <s v="Thousand"/>
    <s v=""/>
  </r>
  <r>
    <s v="ESQ16"/>
    <s v="Employees aged 15 years and over in Employment (ILO)"/>
    <s v="2"/>
    <s v="Temporary employees"/>
    <s v="4"/>
    <s v="Administrative and secreterial"/>
    <s v="20022"/>
    <s v="2002Q2"/>
    <s v="Thousand"/>
    <s v=""/>
  </r>
  <r>
    <s v="ESQ16"/>
    <s v="Employees aged 15 years and over in Employment (ILO)"/>
    <s v="2"/>
    <s v="Temporary employees"/>
    <s v="4"/>
    <s v="Administrative and secreterial"/>
    <s v="20023"/>
    <s v="2002Q3"/>
    <s v="Thousand"/>
    <s v=""/>
  </r>
  <r>
    <s v="ESQ16"/>
    <s v="Employees aged 15 years and over in Employment (ILO)"/>
    <s v="2"/>
    <s v="Temporary employees"/>
    <s v="4"/>
    <s v="Administrative and secreterial"/>
    <s v="20024"/>
    <s v="2002Q4"/>
    <s v="Thousand"/>
    <s v=""/>
  </r>
  <r>
    <s v="ESQ16"/>
    <s v="Employees aged 15 years and over in Employment (ILO)"/>
    <s v="2"/>
    <s v="Temporary employees"/>
    <s v="4"/>
    <s v="Administrative and secreterial"/>
    <s v="20031"/>
    <s v="2003Q1"/>
    <s v="Thousand"/>
    <s v=""/>
  </r>
  <r>
    <s v="ESQ16"/>
    <s v="Employees aged 15 years and over in Employment (ILO)"/>
    <s v="2"/>
    <s v="Temporary employees"/>
    <s v="4"/>
    <s v="Administrative and secreterial"/>
    <s v="20032"/>
    <s v="2003Q2"/>
    <s v="Thousand"/>
    <s v=""/>
  </r>
  <r>
    <s v="ESQ16"/>
    <s v="Employees aged 15 years and over in Employment (ILO)"/>
    <s v="2"/>
    <s v="Temporary employees"/>
    <s v="4"/>
    <s v="Administrative and secreterial"/>
    <s v="20033"/>
    <s v="2003Q3"/>
    <s v="Thousand"/>
    <s v=""/>
  </r>
  <r>
    <s v="ESQ16"/>
    <s v="Employees aged 15 years and over in Employment (ILO)"/>
    <s v="2"/>
    <s v="Temporary employees"/>
    <s v="4"/>
    <s v="Administrative and secreterial"/>
    <s v="20034"/>
    <s v="2003Q4"/>
    <s v="Thousand"/>
    <s v=""/>
  </r>
  <r>
    <s v="ESQ16"/>
    <s v="Employees aged 15 years and over in Employment (ILO)"/>
    <s v="2"/>
    <s v="Temporary employees"/>
    <s v="4"/>
    <s v="Administrative and secreterial"/>
    <s v="20041"/>
    <s v="2004Q1"/>
    <s v="Thousand"/>
    <s v=""/>
  </r>
  <r>
    <s v="ESQ16"/>
    <s v="Employees aged 15 years and over in Employment (ILO)"/>
    <s v="2"/>
    <s v="Temporary employees"/>
    <s v="4"/>
    <s v="Administrative and secreterial"/>
    <s v="20042"/>
    <s v="2004Q2"/>
    <s v="Thousand"/>
    <s v=""/>
  </r>
  <r>
    <s v="ESQ16"/>
    <s v="Employees aged 15 years and over in Employment (ILO)"/>
    <s v="2"/>
    <s v="Temporary employees"/>
    <s v="4"/>
    <s v="Administrative and secreterial"/>
    <s v="20043"/>
    <s v="2004Q3"/>
    <s v="Thousand"/>
    <s v=""/>
  </r>
  <r>
    <s v="ESQ16"/>
    <s v="Employees aged 15 years and over in Employment (ILO)"/>
    <s v="2"/>
    <s v="Temporary employees"/>
    <s v="4"/>
    <s v="Administrative and secreterial"/>
    <s v="20044"/>
    <s v="2004Q4"/>
    <s v="Thousand"/>
    <s v=""/>
  </r>
  <r>
    <s v="ESQ16"/>
    <s v="Employees aged 15 years and over in Employment (ILO)"/>
    <s v="2"/>
    <s v="Temporary employees"/>
    <s v="4"/>
    <s v="Administrative and secreterial"/>
    <s v="20051"/>
    <s v="2005Q1"/>
    <s v="Thousand"/>
    <s v=""/>
  </r>
  <r>
    <s v="ESQ16"/>
    <s v="Employees aged 15 years and over in Employment (ILO)"/>
    <s v="2"/>
    <s v="Temporary employees"/>
    <s v="4"/>
    <s v="Administrative and secreterial"/>
    <s v="20052"/>
    <s v="2005Q2"/>
    <s v="Thousand"/>
    <s v=""/>
  </r>
  <r>
    <s v="ESQ16"/>
    <s v="Employees aged 15 years and over in Employment (ILO)"/>
    <s v="2"/>
    <s v="Temporary employees"/>
    <s v="4"/>
    <s v="Administrative and secreterial"/>
    <s v="20053"/>
    <s v="2005Q3"/>
    <s v="Thousand"/>
    <s v=""/>
  </r>
  <r>
    <s v="ESQ16"/>
    <s v="Employees aged 15 years and over in Employment (ILO)"/>
    <s v="2"/>
    <s v="Temporary employees"/>
    <s v="4"/>
    <s v="Administrative and secreterial"/>
    <s v="20054"/>
    <s v="2005Q4"/>
    <s v="Thousand"/>
    <s v=""/>
  </r>
  <r>
    <s v="ESQ16"/>
    <s v="Employees aged 15 years and over in Employment (ILO)"/>
    <s v="2"/>
    <s v="Temporary employees"/>
    <s v="4"/>
    <s v="Administrative and secreterial"/>
    <s v="20061"/>
    <s v="2006Q1"/>
    <s v="Thousand"/>
    <s v=""/>
  </r>
  <r>
    <s v="ESQ16"/>
    <s v="Employees aged 15 years and over in Employment (ILO)"/>
    <s v="2"/>
    <s v="Temporary employees"/>
    <s v="4"/>
    <s v="Administrative and secreterial"/>
    <s v="20062"/>
    <s v="2006Q2"/>
    <s v="Thousand"/>
    <s v=""/>
  </r>
  <r>
    <s v="ESQ16"/>
    <s v="Employees aged 15 years and over in Employment (ILO)"/>
    <s v="2"/>
    <s v="Temporary employees"/>
    <s v="4"/>
    <s v="Administrative and secreterial"/>
    <s v="20063"/>
    <s v="2006Q3"/>
    <s v="Thousand"/>
    <s v=""/>
  </r>
  <r>
    <s v="ESQ16"/>
    <s v="Employees aged 15 years and over in Employment (ILO)"/>
    <s v="2"/>
    <s v="Temporary employees"/>
    <s v="4"/>
    <s v="Administrative and secreterial"/>
    <s v="20064"/>
    <s v="2006Q4"/>
    <s v="Thousand"/>
    <s v=""/>
  </r>
  <r>
    <s v="ESQ16"/>
    <s v="Employees aged 15 years and over in Employment (ILO)"/>
    <s v="2"/>
    <s v="Temporary employees"/>
    <s v="4"/>
    <s v="Administrative and secreterial"/>
    <s v="20071"/>
    <s v="2007Q1"/>
    <s v="Thousand"/>
    <n v="12.9"/>
  </r>
  <r>
    <s v="ESQ16"/>
    <s v="Employees aged 15 years and over in Employment (ILO)"/>
    <s v="2"/>
    <s v="Temporary employees"/>
    <s v="4"/>
    <s v="Administrative and secreterial"/>
    <s v="20072"/>
    <s v="2007Q2"/>
    <s v="Thousand"/>
    <n v="17"/>
  </r>
  <r>
    <s v="ESQ16"/>
    <s v="Employees aged 15 years and over in Employment (ILO)"/>
    <s v="2"/>
    <s v="Temporary employees"/>
    <s v="4"/>
    <s v="Administrative and secreterial"/>
    <s v="20073"/>
    <s v="2007Q3"/>
    <s v="Thousand"/>
    <n v="18.9"/>
  </r>
  <r>
    <s v="ESQ16"/>
    <s v="Employees aged 15 years and over in Employment (ILO)"/>
    <s v="2"/>
    <s v="Temporary employees"/>
    <s v="4"/>
    <s v="Administrative and secreterial"/>
    <s v="20074"/>
    <s v="2007Q4"/>
    <s v="Thousand"/>
    <n v="15"/>
  </r>
  <r>
    <s v="ESQ16"/>
    <s v="Employees aged 15 years and over in Employment (ILO)"/>
    <s v="2"/>
    <s v="Temporary employees"/>
    <s v="4"/>
    <s v="Administrative and secreterial"/>
    <s v="20081"/>
    <s v="2008Q1"/>
    <s v="Thousand"/>
    <n v="15.8"/>
  </r>
  <r>
    <s v="ESQ16"/>
    <s v="Employees aged 15 years and over in Employment (ILO)"/>
    <s v="2"/>
    <s v="Temporary employees"/>
    <s v="4"/>
    <s v="Administrative and secreterial"/>
    <s v="20082"/>
    <s v="2008Q2"/>
    <s v="Thousand"/>
    <n v="16.9"/>
  </r>
  <r>
    <s v="ESQ16"/>
    <s v="Employees aged 15 years and over in Employment (ILO)"/>
    <s v="2"/>
    <s v="Temporary employees"/>
    <s v="4"/>
    <s v="Administrative and secreterial"/>
    <s v="20083"/>
    <s v="2008Q3"/>
    <s v="Thousand"/>
    <n v="19.8"/>
  </r>
  <r>
    <s v="ESQ16"/>
    <s v="Employees aged 15 years and over in Employment (ILO)"/>
    <s v="2"/>
    <s v="Temporary employees"/>
    <s v="4"/>
    <s v="Administrative and secreterial"/>
    <s v="20084"/>
    <s v="2008Q4"/>
    <s v="Thousand"/>
    <n v="14.2"/>
  </r>
  <r>
    <s v="ESQ16"/>
    <s v="Employees aged 15 years and over in Employment (ILO)"/>
    <s v="2"/>
    <s v="Temporary employees"/>
    <s v="4"/>
    <s v="Administrative and secreterial"/>
    <s v="20091"/>
    <s v="2009Q1"/>
    <s v="Thousand"/>
    <n v="15"/>
  </r>
  <r>
    <s v="ESQ16"/>
    <s v="Employees aged 15 years and over in Employment (ILO)"/>
    <s v="2"/>
    <s v="Temporary employees"/>
    <s v="4"/>
    <s v="Administrative and secreterial"/>
    <s v="20092"/>
    <s v="2009Q2"/>
    <s v="Thousand"/>
    <n v="14.7"/>
  </r>
  <r>
    <s v="ESQ16"/>
    <s v="Employees aged 15 years and over in Employment (ILO)"/>
    <s v="2"/>
    <s v="Temporary employees"/>
    <s v="4"/>
    <s v="Administrative and secreterial"/>
    <s v="20093"/>
    <s v="2009Q3"/>
    <s v="Thousand"/>
    <n v="13.8"/>
  </r>
  <r>
    <s v="ESQ16"/>
    <s v="Employees aged 15 years and over in Employment (ILO)"/>
    <s v="2"/>
    <s v="Temporary employees"/>
    <s v="4"/>
    <s v="Administrative and secreterial"/>
    <s v="20094"/>
    <s v="2009Q4"/>
    <s v="Thousand"/>
    <n v="12.1"/>
  </r>
  <r>
    <s v="ESQ16"/>
    <s v="Employees aged 15 years and over in Employment (ILO)"/>
    <s v="2"/>
    <s v="Temporary employees"/>
    <s v="4"/>
    <s v="Administrative and secreterial"/>
    <s v="20101"/>
    <s v="2010Q1"/>
    <s v="Thousand"/>
    <n v="12.5"/>
  </r>
  <r>
    <s v="ESQ16"/>
    <s v="Employees aged 15 years and over in Employment (ILO)"/>
    <s v="2"/>
    <s v="Temporary employees"/>
    <s v="4"/>
    <s v="Administrative and secreterial"/>
    <s v="20102"/>
    <s v="2010Q2"/>
    <s v="Thousand"/>
    <n v="13.2"/>
  </r>
  <r>
    <s v="ESQ16"/>
    <s v="Employees aged 15 years and over in Employment (ILO)"/>
    <s v="2"/>
    <s v="Temporary employees"/>
    <s v="4"/>
    <s v="Administrative and secreterial"/>
    <s v="20103"/>
    <s v="2010Q3"/>
    <s v="Thousand"/>
    <n v="13.8"/>
  </r>
  <r>
    <s v="ESQ16"/>
    <s v="Employees aged 15 years and over in Employment (ILO)"/>
    <s v="2"/>
    <s v="Temporary employees"/>
    <s v="4"/>
    <s v="Administrative and secreterial"/>
    <s v="20104"/>
    <s v="2010Q4"/>
    <s v="Thousand"/>
    <n v="12.7"/>
  </r>
  <r>
    <s v="ESQ16"/>
    <s v="Employees aged 15 years and over in Employment (ILO)"/>
    <s v="2"/>
    <s v="Temporary employees"/>
    <s v="4"/>
    <s v="Administrative and secreterial"/>
    <s v="20111"/>
    <s v="2011Q1"/>
    <s v="Thousand"/>
    <n v="14.2"/>
  </r>
  <r>
    <s v="ESQ16"/>
    <s v="Employees aged 15 years and over in Employment (ILO)"/>
    <s v="2"/>
    <s v="Temporary employees"/>
    <s v="4"/>
    <s v="Administrative and secreterial"/>
    <s v="20112"/>
    <s v="2011Q2"/>
    <s v="Thousand"/>
    <n v="14.4"/>
  </r>
  <r>
    <s v="ESQ16"/>
    <s v="Employees aged 15 years and over in Employment (ILO)"/>
    <s v="2"/>
    <s v="Temporary employees"/>
    <s v="4"/>
    <s v="Administrative and secreterial"/>
    <s v="20113"/>
    <s v="2011Q3"/>
    <s v="Thousand"/>
    <n v="13.6"/>
  </r>
  <r>
    <s v="ESQ16"/>
    <s v="Employees aged 15 years and over in Employment (ILO)"/>
    <s v="2"/>
    <s v="Temporary employees"/>
    <s v="4"/>
    <s v="Administrative and secreterial"/>
    <s v="20114"/>
    <s v="2011Q4"/>
    <s v="Thousand"/>
    <n v="13"/>
  </r>
  <r>
    <s v="ESQ16"/>
    <s v="Employees aged 15 years and over in Employment (ILO)"/>
    <s v="2"/>
    <s v="Temporary employees"/>
    <s v="4"/>
    <s v="Administrative and secreterial"/>
    <s v="20121"/>
    <s v="2012Q1"/>
    <s v="Thousand"/>
    <n v="14.6"/>
  </r>
  <r>
    <s v="ESQ16"/>
    <s v="Employees aged 15 years and over in Employment (ILO)"/>
    <s v="2"/>
    <s v="Temporary employees"/>
    <s v="4"/>
    <s v="Administrative and secreterial"/>
    <s v="20122"/>
    <s v="2012Q2"/>
    <s v="Thousand"/>
    <n v="14.3"/>
  </r>
  <r>
    <s v="ESQ16"/>
    <s v="Employees aged 15 years and over in Employment (ILO)"/>
    <s v="2"/>
    <s v="Temporary employees"/>
    <s v="4"/>
    <s v="Administrative and secreterial"/>
    <s v="20123"/>
    <s v="2012Q3"/>
    <s v="Thousand"/>
    <n v="15.5"/>
  </r>
  <r>
    <s v="ESQ16"/>
    <s v="Employees aged 15 years and over in Employment (ILO)"/>
    <s v="2"/>
    <s v="Temporary employees"/>
    <s v="4"/>
    <s v="Administrative and secreterial"/>
    <s v="20124"/>
    <s v="2012Q4"/>
    <s v="Thousand"/>
    <n v="13.5"/>
  </r>
  <r>
    <s v="ESQ16"/>
    <s v="Employees aged 15 years and over in Employment (ILO)"/>
    <s v="2"/>
    <s v="Temporary employees"/>
    <s v="4"/>
    <s v="Administrative and secreterial"/>
    <s v="20131"/>
    <s v="2013Q1"/>
    <s v="Thousand"/>
    <n v="13.7"/>
  </r>
  <r>
    <s v="ESQ16"/>
    <s v="Employees aged 15 years and over in Employment (ILO)"/>
    <s v="2"/>
    <s v="Temporary employees"/>
    <s v="4"/>
    <s v="Administrative and secreterial"/>
    <s v="20132"/>
    <s v="2013Q2"/>
    <s v="Thousand"/>
    <n v="14.9"/>
  </r>
  <r>
    <s v="ESQ16"/>
    <s v="Employees aged 15 years and over in Employment (ILO)"/>
    <s v="2"/>
    <s v="Temporary employees"/>
    <s v="4"/>
    <s v="Administrative and secreterial"/>
    <s v="20133"/>
    <s v="2013Q3"/>
    <s v="Thousand"/>
    <n v="15.1"/>
  </r>
  <r>
    <s v="ESQ16"/>
    <s v="Employees aged 15 years and over in Employment (ILO)"/>
    <s v="2"/>
    <s v="Temporary employees"/>
    <s v="4"/>
    <s v="Administrative and secreterial"/>
    <s v="20134"/>
    <s v="2013Q4"/>
    <s v="Thousand"/>
    <n v="14.1"/>
  </r>
  <r>
    <s v="ESQ16"/>
    <s v="Employees aged 15 years and over in Employment (ILO)"/>
    <s v="2"/>
    <s v="Temporary employees"/>
    <s v="4"/>
    <s v="Administrative and secreterial"/>
    <s v="20141"/>
    <s v="2014Q1"/>
    <s v="Thousand"/>
    <n v="13.5"/>
  </r>
  <r>
    <s v="ESQ16"/>
    <s v="Employees aged 15 years and over in Employment (ILO)"/>
    <s v="2"/>
    <s v="Temporary employees"/>
    <s v="4"/>
    <s v="Administrative and secreterial"/>
    <s v="20142"/>
    <s v="2014Q2"/>
    <s v="Thousand"/>
    <n v="12.4"/>
  </r>
  <r>
    <s v="ESQ16"/>
    <s v="Employees aged 15 years and over in Employment (ILO)"/>
    <s v="2"/>
    <s v="Temporary employees"/>
    <s v="4"/>
    <s v="Administrative and secreterial"/>
    <s v="20143"/>
    <s v="2014Q3"/>
    <s v="Thousand"/>
    <n v="12.4"/>
  </r>
  <r>
    <s v="ESQ16"/>
    <s v="Employees aged 15 years and over in Employment (ILO)"/>
    <s v="2"/>
    <s v="Temporary employees"/>
    <s v="4"/>
    <s v="Administrative and secreterial"/>
    <s v="20144"/>
    <s v="2014Q4"/>
    <s v="Thousand"/>
    <n v="13"/>
  </r>
  <r>
    <s v="ESQ16"/>
    <s v="Employees aged 15 years and over in Employment (ILO)"/>
    <s v="2"/>
    <s v="Temporary employees"/>
    <s v="4"/>
    <s v="Administrative and secreterial"/>
    <s v="20151"/>
    <s v="2015Q1"/>
    <s v="Thousand"/>
    <n v="12.9"/>
  </r>
  <r>
    <s v="ESQ16"/>
    <s v="Employees aged 15 years and over in Employment (ILO)"/>
    <s v="2"/>
    <s v="Temporary employees"/>
    <s v="4"/>
    <s v="Administrative and secreterial"/>
    <s v="20152"/>
    <s v="2015Q2"/>
    <s v="Thousand"/>
    <n v="12.9"/>
  </r>
  <r>
    <s v="ESQ16"/>
    <s v="Employees aged 15 years and over in Employment (ILO)"/>
    <s v="2"/>
    <s v="Temporary employees"/>
    <s v="4"/>
    <s v="Administrative and secreterial"/>
    <s v="20153"/>
    <s v="2015Q3"/>
    <s v="Thousand"/>
    <n v="14.3"/>
  </r>
  <r>
    <s v="ESQ16"/>
    <s v="Employees aged 15 years and over in Employment (ILO)"/>
    <s v="2"/>
    <s v="Temporary employees"/>
    <s v="4"/>
    <s v="Administrative and secreterial"/>
    <s v="20154"/>
    <s v="2015Q4"/>
    <s v="Thousand"/>
    <n v="12"/>
  </r>
  <r>
    <s v="ESQ16"/>
    <s v="Employees aged 15 years and over in Employment (ILO)"/>
    <s v="2"/>
    <s v="Temporary employees"/>
    <s v="4"/>
    <s v="Administrative and secreterial"/>
    <s v="20161"/>
    <s v="2016Q1"/>
    <s v="Thousand"/>
    <n v="12"/>
  </r>
  <r>
    <s v="ESQ16"/>
    <s v="Employees aged 15 years and over in Employment (ILO)"/>
    <s v="2"/>
    <s v="Temporary employees"/>
    <s v="4"/>
    <s v="Administrative and secreterial"/>
    <s v="20162"/>
    <s v="2016Q2"/>
    <s v="Thousand"/>
    <n v="14.2"/>
  </r>
  <r>
    <s v="ESQ16"/>
    <s v="Employees aged 15 years and over in Employment (ILO)"/>
    <s v="2"/>
    <s v="Temporary employees"/>
    <s v="4"/>
    <s v="Administrative and secreterial"/>
    <s v="20163"/>
    <s v="2016Q3"/>
    <s v="Thousand"/>
    <n v="13.5"/>
  </r>
  <r>
    <s v="ESQ16"/>
    <s v="Employees aged 15 years and over in Employment (ILO)"/>
    <s v="2"/>
    <s v="Temporary employees"/>
    <s v="4"/>
    <s v="Administrative and secreterial"/>
    <s v="20164"/>
    <s v="2016Q4"/>
    <s v="Thousand"/>
    <n v="13.6"/>
  </r>
  <r>
    <s v="ESQ16"/>
    <s v="Employees aged 15 years and over in Employment (ILO)"/>
    <s v="2"/>
    <s v="Temporary employees"/>
    <s v="4"/>
    <s v="Administrative and secreterial"/>
    <s v="20171"/>
    <s v="2017Q1"/>
    <s v="Thousand"/>
    <n v="11.3"/>
  </r>
  <r>
    <s v="ESQ16"/>
    <s v="Employees aged 15 years and over in Employment (ILO)"/>
    <s v="2"/>
    <s v="Temporary employees"/>
    <s v="5"/>
    <s v="Skilled trades"/>
    <s v="19981"/>
    <s v="1998Q1"/>
    <s v="Thousand"/>
    <s v=""/>
  </r>
  <r>
    <s v="ESQ16"/>
    <s v="Employees aged 15 years and over in Employment (ILO)"/>
    <s v="2"/>
    <s v="Temporary employees"/>
    <s v="5"/>
    <s v="Skilled trades"/>
    <s v="19982"/>
    <s v="1998Q2"/>
    <s v="Thousand"/>
    <s v=""/>
  </r>
  <r>
    <s v="ESQ16"/>
    <s v="Employees aged 15 years and over in Employment (ILO)"/>
    <s v="2"/>
    <s v="Temporary employees"/>
    <s v="5"/>
    <s v="Skilled trades"/>
    <s v="19983"/>
    <s v="1998Q3"/>
    <s v="Thousand"/>
    <s v=""/>
  </r>
  <r>
    <s v="ESQ16"/>
    <s v="Employees aged 15 years and over in Employment (ILO)"/>
    <s v="2"/>
    <s v="Temporary employees"/>
    <s v="5"/>
    <s v="Skilled trades"/>
    <s v="19984"/>
    <s v="1998Q4"/>
    <s v="Thousand"/>
    <s v=""/>
  </r>
  <r>
    <s v="ESQ16"/>
    <s v="Employees aged 15 years and over in Employment (ILO)"/>
    <s v="2"/>
    <s v="Temporary employees"/>
    <s v="5"/>
    <s v="Skilled trades"/>
    <s v="19991"/>
    <s v="1999Q1"/>
    <s v="Thousand"/>
    <s v=""/>
  </r>
  <r>
    <s v="ESQ16"/>
    <s v="Employees aged 15 years and over in Employment (ILO)"/>
    <s v="2"/>
    <s v="Temporary employees"/>
    <s v="5"/>
    <s v="Skilled trades"/>
    <s v="19992"/>
    <s v="1999Q2"/>
    <s v="Thousand"/>
    <s v=""/>
  </r>
  <r>
    <s v="ESQ16"/>
    <s v="Employees aged 15 years and over in Employment (ILO)"/>
    <s v="2"/>
    <s v="Temporary employees"/>
    <s v="5"/>
    <s v="Skilled trades"/>
    <s v="19993"/>
    <s v="1999Q3"/>
    <s v="Thousand"/>
    <s v=""/>
  </r>
  <r>
    <s v="ESQ16"/>
    <s v="Employees aged 15 years and over in Employment (ILO)"/>
    <s v="2"/>
    <s v="Temporary employees"/>
    <s v="5"/>
    <s v="Skilled trades"/>
    <s v="19994"/>
    <s v="1999Q4"/>
    <s v="Thousand"/>
    <s v=""/>
  </r>
  <r>
    <s v="ESQ16"/>
    <s v="Employees aged 15 years and over in Employment (ILO)"/>
    <s v="2"/>
    <s v="Temporary employees"/>
    <s v="5"/>
    <s v="Skilled trades"/>
    <s v="20001"/>
    <s v="2000Q1"/>
    <s v="Thousand"/>
    <s v=""/>
  </r>
  <r>
    <s v="ESQ16"/>
    <s v="Employees aged 15 years and over in Employment (ILO)"/>
    <s v="2"/>
    <s v="Temporary employees"/>
    <s v="5"/>
    <s v="Skilled trades"/>
    <s v="20002"/>
    <s v="2000Q2"/>
    <s v="Thousand"/>
    <s v=""/>
  </r>
  <r>
    <s v="ESQ16"/>
    <s v="Employees aged 15 years and over in Employment (ILO)"/>
    <s v="2"/>
    <s v="Temporary employees"/>
    <s v="5"/>
    <s v="Skilled trades"/>
    <s v="20003"/>
    <s v="2000Q3"/>
    <s v="Thousand"/>
    <s v=""/>
  </r>
  <r>
    <s v="ESQ16"/>
    <s v="Employees aged 15 years and over in Employment (ILO)"/>
    <s v="2"/>
    <s v="Temporary employees"/>
    <s v="5"/>
    <s v="Skilled trades"/>
    <s v="20004"/>
    <s v="2000Q4"/>
    <s v="Thousand"/>
    <s v=""/>
  </r>
  <r>
    <s v="ESQ16"/>
    <s v="Employees aged 15 years and over in Employment (ILO)"/>
    <s v="2"/>
    <s v="Temporary employees"/>
    <s v="5"/>
    <s v="Skilled trades"/>
    <s v="20011"/>
    <s v="2001Q1"/>
    <s v="Thousand"/>
    <s v=""/>
  </r>
  <r>
    <s v="ESQ16"/>
    <s v="Employees aged 15 years and over in Employment (ILO)"/>
    <s v="2"/>
    <s v="Temporary employees"/>
    <s v="5"/>
    <s v="Skilled trades"/>
    <s v="20012"/>
    <s v="2001Q2"/>
    <s v="Thousand"/>
    <s v=""/>
  </r>
  <r>
    <s v="ESQ16"/>
    <s v="Employees aged 15 years and over in Employment (ILO)"/>
    <s v="2"/>
    <s v="Temporary employees"/>
    <s v="5"/>
    <s v="Skilled trades"/>
    <s v="20013"/>
    <s v="2001Q3"/>
    <s v="Thousand"/>
    <s v=""/>
  </r>
  <r>
    <s v="ESQ16"/>
    <s v="Employees aged 15 years and over in Employment (ILO)"/>
    <s v="2"/>
    <s v="Temporary employees"/>
    <s v="5"/>
    <s v="Skilled trades"/>
    <s v="20014"/>
    <s v="2001Q4"/>
    <s v="Thousand"/>
    <s v=""/>
  </r>
  <r>
    <s v="ESQ16"/>
    <s v="Employees aged 15 years and over in Employment (ILO)"/>
    <s v="2"/>
    <s v="Temporary employees"/>
    <s v="5"/>
    <s v="Skilled trades"/>
    <s v="20021"/>
    <s v="2002Q1"/>
    <s v="Thousand"/>
    <s v=""/>
  </r>
  <r>
    <s v="ESQ16"/>
    <s v="Employees aged 15 years and over in Employment (ILO)"/>
    <s v="2"/>
    <s v="Temporary employees"/>
    <s v="5"/>
    <s v="Skilled trades"/>
    <s v="20022"/>
    <s v="2002Q2"/>
    <s v="Thousand"/>
    <s v=""/>
  </r>
  <r>
    <s v="ESQ16"/>
    <s v="Employees aged 15 years and over in Employment (ILO)"/>
    <s v="2"/>
    <s v="Temporary employees"/>
    <s v="5"/>
    <s v="Skilled trades"/>
    <s v="20023"/>
    <s v="2002Q3"/>
    <s v="Thousand"/>
    <s v=""/>
  </r>
  <r>
    <s v="ESQ16"/>
    <s v="Employees aged 15 years and over in Employment (ILO)"/>
    <s v="2"/>
    <s v="Temporary employees"/>
    <s v="5"/>
    <s v="Skilled trades"/>
    <s v="20024"/>
    <s v="2002Q4"/>
    <s v="Thousand"/>
    <s v=""/>
  </r>
  <r>
    <s v="ESQ16"/>
    <s v="Employees aged 15 years and over in Employment (ILO)"/>
    <s v="2"/>
    <s v="Temporary employees"/>
    <s v="5"/>
    <s v="Skilled trades"/>
    <s v="20031"/>
    <s v="2003Q1"/>
    <s v="Thousand"/>
    <s v=""/>
  </r>
  <r>
    <s v="ESQ16"/>
    <s v="Employees aged 15 years and over in Employment (ILO)"/>
    <s v="2"/>
    <s v="Temporary employees"/>
    <s v="5"/>
    <s v="Skilled trades"/>
    <s v="20032"/>
    <s v="2003Q2"/>
    <s v="Thousand"/>
    <s v=""/>
  </r>
  <r>
    <s v="ESQ16"/>
    <s v="Employees aged 15 years and over in Employment (ILO)"/>
    <s v="2"/>
    <s v="Temporary employees"/>
    <s v="5"/>
    <s v="Skilled trades"/>
    <s v="20033"/>
    <s v="2003Q3"/>
    <s v="Thousand"/>
    <s v=""/>
  </r>
  <r>
    <s v="ESQ16"/>
    <s v="Employees aged 15 years and over in Employment (ILO)"/>
    <s v="2"/>
    <s v="Temporary employees"/>
    <s v="5"/>
    <s v="Skilled trades"/>
    <s v="20034"/>
    <s v="2003Q4"/>
    <s v="Thousand"/>
    <s v=""/>
  </r>
  <r>
    <s v="ESQ16"/>
    <s v="Employees aged 15 years and over in Employment (ILO)"/>
    <s v="2"/>
    <s v="Temporary employees"/>
    <s v="5"/>
    <s v="Skilled trades"/>
    <s v="20041"/>
    <s v="2004Q1"/>
    <s v="Thousand"/>
    <s v=""/>
  </r>
  <r>
    <s v="ESQ16"/>
    <s v="Employees aged 15 years and over in Employment (ILO)"/>
    <s v="2"/>
    <s v="Temporary employees"/>
    <s v="5"/>
    <s v="Skilled trades"/>
    <s v="20042"/>
    <s v="2004Q2"/>
    <s v="Thousand"/>
    <s v=""/>
  </r>
  <r>
    <s v="ESQ16"/>
    <s v="Employees aged 15 years and over in Employment (ILO)"/>
    <s v="2"/>
    <s v="Temporary employees"/>
    <s v="5"/>
    <s v="Skilled trades"/>
    <s v="20043"/>
    <s v="2004Q3"/>
    <s v="Thousand"/>
    <s v=""/>
  </r>
  <r>
    <s v="ESQ16"/>
    <s v="Employees aged 15 years and over in Employment (ILO)"/>
    <s v="2"/>
    <s v="Temporary employees"/>
    <s v="5"/>
    <s v="Skilled trades"/>
    <s v="20044"/>
    <s v="2004Q4"/>
    <s v="Thousand"/>
    <s v=""/>
  </r>
  <r>
    <s v="ESQ16"/>
    <s v="Employees aged 15 years and over in Employment (ILO)"/>
    <s v="2"/>
    <s v="Temporary employees"/>
    <s v="5"/>
    <s v="Skilled trades"/>
    <s v="20051"/>
    <s v="2005Q1"/>
    <s v="Thousand"/>
    <s v=""/>
  </r>
  <r>
    <s v="ESQ16"/>
    <s v="Employees aged 15 years and over in Employment (ILO)"/>
    <s v="2"/>
    <s v="Temporary employees"/>
    <s v="5"/>
    <s v="Skilled trades"/>
    <s v="20052"/>
    <s v="2005Q2"/>
    <s v="Thousand"/>
    <s v=""/>
  </r>
  <r>
    <s v="ESQ16"/>
    <s v="Employees aged 15 years and over in Employment (ILO)"/>
    <s v="2"/>
    <s v="Temporary employees"/>
    <s v="5"/>
    <s v="Skilled trades"/>
    <s v="20053"/>
    <s v="2005Q3"/>
    <s v="Thousand"/>
    <s v=""/>
  </r>
  <r>
    <s v="ESQ16"/>
    <s v="Employees aged 15 years and over in Employment (ILO)"/>
    <s v="2"/>
    <s v="Temporary employees"/>
    <s v="5"/>
    <s v="Skilled trades"/>
    <s v="20054"/>
    <s v="2005Q4"/>
    <s v="Thousand"/>
    <s v=""/>
  </r>
  <r>
    <s v="ESQ16"/>
    <s v="Employees aged 15 years and over in Employment (ILO)"/>
    <s v="2"/>
    <s v="Temporary employees"/>
    <s v="5"/>
    <s v="Skilled trades"/>
    <s v="20061"/>
    <s v="2006Q1"/>
    <s v="Thousand"/>
    <s v=""/>
  </r>
  <r>
    <s v="ESQ16"/>
    <s v="Employees aged 15 years and over in Employment (ILO)"/>
    <s v="2"/>
    <s v="Temporary employees"/>
    <s v="5"/>
    <s v="Skilled trades"/>
    <s v="20062"/>
    <s v="2006Q2"/>
    <s v="Thousand"/>
    <s v=""/>
  </r>
  <r>
    <s v="ESQ16"/>
    <s v="Employees aged 15 years and over in Employment (ILO)"/>
    <s v="2"/>
    <s v="Temporary employees"/>
    <s v="5"/>
    <s v="Skilled trades"/>
    <s v="20063"/>
    <s v="2006Q3"/>
    <s v="Thousand"/>
    <s v=""/>
  </r>
  <r>
    <s v="ESQ16"/>
    <s v="Employees aged 15 years and over in Employment (ILO)"/>
    <s v="2"/>
    <s v="Temporary employees"/>
    <s v="5"/>
    <s v="Skilled trades"/>
    <s v="20064"/>
    <s v="2006Q4"/>
    <s v="Thousand"/>
    <s v=""/>
  </r>
  <r>
    <s v="ESQ16"/>
    <s v="Employees aged 15 years and over in Employment (ILO)"/>
    <s v="2"/>
    <s v="Temporary employees"/>
    <s v="5"/>
    <s v="Skilled trades"/>
    <s v="20071"/>
    <s v="2007Q1"/>
    <s v="Thousand"/>
    <n v="11.3"/>
  </r>
  <r>
    <s v="ESQ16"/>
    <s v="Employees aged 15 years and over in Employment (ILO)"/>
    <s v="2"/>
    <s v="Temporary employees"/>
    <s v="5"/>
    <s v="Skilled trades"/>
    <s v="20072"/>
    <s v="2007Q2"/>
    <s v="Thousand"/>
    <n v="12.7"/>
  </r>
  <r>
    <s v="ESQ16"/>
    <s v="Employees aged 15 years and over in Employment (ILO)"/>
    <s v="2"/>
    <s v="Temporary employees"/>
    <s v="5"/>
    <s v="Skilled trades"/>
    <s v="20073"/>
    <s v="2007Q3"/>
    <s v="Thousand"/>
    <n v="14.2"/>
  </r>
  <r>
    <s v="ESQ16"/>
    <s v="Employees aged 15 years and over in Employment (ILO)"/>
    <s v="2"/>
    <s v="Temporary employees"/>
    <s v="5"/>
    <s v="Skilled trades"/>
    <s v="20074"/>
    <s v="2007Q4"/>
    <s v="Thousand"/>
    <n v="13.5"/>
  </r>
  <r>
    <s v="ESQ16"/>
    <s v="Employees aged 15 years and over in Employment (ILO)"/>
    <s v="2"/>
    <s v="Temporary employees"/>
    <s v="5"/>
    <s v="Skilled trades"/>
    <s v="20081"/>
    <s v="2008Q1"/>
    <s v="Thousand"/>
    <n v="13.6"/>
  </r>
  <r>
    <s v="ESQ16"/>
    <s v="Employees aged 15 years and over in Employment (ILO)"/>
    <s v="2"/>
    <s v="Temporary employees"/>
    <s v="5"/>
    <s v="Skilled trades"/>
    <s v="20082"/>
    <s v="2008Q2"/>
    <s v="Thousand"/>
    <n v="15.1"/>
  </r>
  <r>
    <s v="ESQ16"/>
    <s v="Employees aged 15 years and over in Employment (ILO)"/>
    <s v="2"/>
    <s v="Temporary employees"/>
    <s v="5"/>
    <s v="Skilled trades"/>
    <s v="20083"/>
    <s v="2008Q3"/>
    <s v="Thousand"/>
    <n v="13.4"/>
  </r>
  <r>
    <s v="ESQ16"/>
    <s v="Employees aged 15 years and over in Employment (ILO)"/>
    <s v="2"/>
    <s v="Temporary employees"/>
    <s v="5"/>
    <s v="Skilled trades"/>
    <s v="20084"/>
    <s v="2008Q4"/>
    <s v="Thousand"/>
    <n v="13.2"/>
  </r>
  <r>
    <s v="ESQ16"/>
    <s v="Employees aged 15 years and over in Employment (ILO)"/>
    <s v="2"/>
    <s v="Temporary employees"/>
    <s v="5"/>
    <s v="Skilled trades"/>
    <s v="20091"/>
    <s v="2009Q1"/>
    <s v="Thousand"/>
    <n v="10.9"/>
  </r>
  <r>
    <s v="ESQ16"/>
    <s v="Employees aged 15 years and over in Employment (ILO)"/>
    <s v="2"/>
    <s v="Temporary employees"/>
    <s v="5"/>
    <s v="Skilled trades"/>
    <s v="20092"/>
    <s v="2009Q2"/>
    <s v="Thousand"/>
    <n v="10.7"/>
  </r>
  <r>
    <s v="ESQ16"/>
    <s v="Employees aged 15 years and over in Employment (ILO)"/>
    <s v="2"/>
    <s v="Temporary employees"/>
    <s v="5"/>
    <s v="Skilled trades"/>
    <s v="20093"/>
    <s v="2009Q3"/>
    <s v="Thousand"/>
    <n v="12.6"/>
  </r>
  <r>
    <s v="ESQ16"/>
    <s v="Employees aged 15 years and over in Employment (ILO)"/>
    <s v="2"/>
    <s v="Temporary employees"/>
    <s v="5"/>
    <s v="Skilled trades"/>
    <s v="20094"/>
    <s v="2009Q4"/>
    <s v="Thousand"/>
    <n v="10.8"/>
  </r>
  <r>
    <s v="ESQ16"/>
    <s v="Employees aged 15 years and over in Employment (ILO)"/>
    <s v="2"/>
    <s v="Temporary employees"/>
    <s v="5"/>
    <s v="Skilled trades"/>
    <s v="20101"/>
    <s v="2010Q1"/>
    <s v="Thousand"/>
    <n v="10.6"/>
  </r>
  <r>
    <s v="ESQ16"/>
    <s v="Employees aged 15 years and over in Employment (ILO)"/>
    <s v="2"/>
    <s v="Temporary employees"/>
    <s v="5"/>
    <s v="Skilled trades"/>
    <s v="20102"/>
    <s v="2010Q2"/>
    <s v="Thousand"/>
    <n v="12.3"/>
  </r>
  <r>
    <s v="ESQ16"/>
    <s v="Employees aged 15 years and over in Employment (ILO)"/>
    <s v="2"/>
    <s v="Temporary employees"/>
    <s v="5"/>
    <s v="Skilled trades"/>
    <s v="20103"/>
    <s v="2010Q3"/>
    <s v="Thousand"/>
    <n v="11.9"/>
  </r>
  <r>
    <s v="ESQ16"/>
    <s v="Employees aged 15 years and over in Employment (ILO)"/>
    <s v="2"/>
    <s v="Temporary employees"/>
    <s v="5"/>
    <s v="Skilled trades"/>
    <s v="20104"/>
    <s v="2010Q4"/>
    <s v="Thousand"/>
    <n v="11.4"/>
  </r>
  <r>
    <s v="ESQ16"/>
    <s v="Employees aged 15 years and over in Employment (ILO)"/>
    <s v="2"/>
    <s v="Temporary employees"/>
    <s v="5"/>
    <s v="Skilled trades"/>
    <s v="20111"/>
    <s v="2011Q1"/>
    <s v="Thousand"/>
    <n v="10.9"/>
  </r>
  <r>
    <s v="ESQ16"/>
    <s v="Employees aged 15 years and over in Employment (ILO)"/>
    <s v="2"/>
    <s v="Temporary employees"/>
    <s v="5"/>
    <s v="Skilled trades"/>
    <s v="20112"/>
    <s v="2011Q2"/>
    <s v="Thousand"/>
    <n v="12.8"/>
  </r>
  <r>
    <s v="ESQ16"/>
    <s v="Employees aged 15 years and over in Employment (ILO)"/>
    <s v="2"/>
    <s v="Temporary employees"/>
    <s v="5"/>
    <s v="Skilled trades"/>
    <s v="20113"/>
    <s v="2011Q3"/>
    <s v="Thousand"/>
    <n v="13.5"/>
  </r>
  <r>
    <s v="ESQ16"/>
    <s v="Employees aged 15 years and over in Employment (ILO)"/>
    <s v="2"/>
    <s v="Temporary employees"/>
    <s v="5"/>
    <s v="Skilled trades"/>
    <s v="20114"/>
    <s v="2011Q4"/>
    <s v="Thousand"/>
    <n v="13.7"/>
  </r>
  <r>
    <s v="ESQ16"/>
    <s v="Employees aged 15 years and over in Employment (ILO)"/>
    <s v="2"/>
    <s v="Temporary employees"/>
    <s v="5"/>
    <s v="Skilled trades"/>
    <s v="20121"/>
    <s v="2012Q1"/>
    <s v="Thousand"/>
    <n v="11.7"/>
  </r>
  <r>
    <s v="ESQ16"/>
    <s v="Employees aged 15 years and over in Employment (ILO)"/>
    <s v="2"/>
    <s v="Temporary employees"/>
    <s v="5"/>
    <s v="Skilled trades"/>
    <s v="20122"/>
    <s v="2012Q2"/>
    <s v="Thousand"/>
    <n v="14.1"/>
  </r>
  <r>
    <s v="ESQ16"/>
    <s v="Employees aged 15 years and over in Employment (ILO)"/>
    <s v="2"/>
    <s v="Temporary employees"/>
    <s v="5"/>
    <s v="Skilled trades"/>
    <s v="20123"/>
    <s v="2012Q3"/>
    <s v="Thousand"/>
    <n v="14.4"/>
  </r>
  <r>
    <s v="ESQ16"/>
    <s v="Employees aged 15 years and over in Employment (ILO)"/>
    <s v="2"/>
    <s v="Temporary employees"/>
    <s v="5"/>
    <s v="Skilled trades"/>
    <s v="20124"/>
    <s v="2012Q4"/>
    <s v="Thousand"/>
    <n v="13.5"/>
  </r>
  <r>
    <s v="ESQ16"/>
    <s v="Employees aged 15 years and over in Employment (ILO)"/>
    <s v="2"/>
    <s v="Temporary employees"/>
    <s v="5"/>
    <s v="Skilled trades"/>
    <s v="20131"/>
    <s v="2013Q1"/>
    <s v="Thousand"/>
    <n v="11.2"/>
  </r>
  <r>
    <s v="ESQ16"/>
    <s v="Employees aged 15 years and over in Employment (ILO)"/>
    <s v="2"/>
    <s v="Temporary employees"/>
    <s v="5"/>
    <s v="Skilled trades"/>
    <s v="20132"/>
    <s v="2013Q2"/>
    <s v="Thousand"/>
    <n v="13"/>
  </r>
  <r>
    <s v="ESQ16"/>
    <s v="Employees aged 15 years and over in Employment (ILO)"/>
    <s v="2"/>
    <s v="Temporary employees"/>
    <s v="5"/>
    <s v="Skilled trades"/>
    <s v="20133"/>
    <s v="2013Q3"/>
    <s v="Thousand"/>
    <n v="14.9"/>
  </r>
  <r>
    <s v="ESQ16"/>
    <s v="Employees aged 15 years and over in Employment (ILO)"/>
    <s v="2"/>
    <s v="Temporary employees"/>
    <s v="5"/>
    <s v="Skilled trades"/>
    <s v="20134"/>
    <s v="2013Q4"/>
    <s v="Thousand"/>
    <n v="13.2"/>
  </r>
  <r>
    <s v="ESQ16"/>
    <s v="Employees aged 15 years and over in Employment (ILO)"/>
    <s v="2"/>
    <s v="Temporary employees"/>
    <s v="5"/>
    <s v="Skilled trades"/>
    <s v="20141"/>
    <s v="2014Q1"/>
    <s v="Thousand"/>
    <n v="13.1"/>
  </r>
  <r>
    <s v="ESQ16"/>
    <s v="Employees aged 15 years and over in Employment (ILO)"/>
    <s v="2"/>
    <s v="Temporary employees"/>
    <s v="5"/>
    <s v="Skilled trades"/>
    <s v="20142"/>
    <s v="2014Q2"/>
    <s v="Thousand"/>
    <n v="12.5"/>
  </r>
  <r>
    <s v="ESQ16"/>
    <s v="Employees aged 15 years and over in Employment (ILO)"/>
    <s v="2"/>
    <s v="Temporary employees"/>
    <s v="5"/>
    <s v="Skilled trades"/>
    <s v="20143"/>
    <s v="2014Q3"/>
    <s v="Thousand"/>
    <n v="15.3"/>
  </r>
  <r>
    <s v="ESQ16"/>
    <s v="Employees aged 15 years and over in Employment (ILO)"/>
    <s v="2"/>
    <s v="Temporary employees"/>
    <s v="5"/>
    <s v="Skilled trades"/>
    <s v="20144"/>
    <s v="2014Q4"/>
    <s v="Thousand"/>
    <n v="14.8"/>
  </r>
  <r>
    <s v="ESQ16"/>
    <s v="Employees aged 15 years and over in Employment (ILO)"/>
    <s v="2"/>
    <s v="Temporary employees"/>
    <s v="5"/>
    <s v="Skilled trades"/>
    <s v="20151"/>
    <s v="2015Q1"/>
    <s v="Thousand"/>
    <n v="14.6"/>
  </r>
  <r>
    <s v="ESQ16"/>
    <s v="Employees aged 15 years and over in Employment (ILO)"/>
    <s v="2"/>
    <s v="Temporary employees"/>
    <s v="5"/>
    <s v="Skilled trades"/>
    <s v="20152"/>
    <s v="2015Q2"/>
    <s v="Thousand"/>
    <n v="14"/>
  </r>
  <r>
    <s v="ESQ16"/>
    <s v="Employees aged 15 years and over in Employment (ILO)"/>
    <s v="2"/>
    <s v="Temporary employees"/>
    <s v="5"/>
    <s v="Skilled trades"/>
    <s v="20153"/>
    <s v="2015Q3"/>
    <s v="Thousand"/>
    <n v="13.5"/>
  </r>
  <r>
    <s v="ESQ16"/>
    <s v="Employees aged 15 years and over in Employment (ILO)"/>
    <s v="2"/>
    <s v="Temporary employees"/>
    <s v="5"/>
    <s v="Skilled trades"/>
    <s v="20154"/>
    <s v="2015Q4"/>
    <s v="Thousand"/>
    <n v="12.3"/>
  </r>
  <r>
    <s v="ESQ16"/>
    <s v="Employees aged 15 years and over in Employment (ILO)"/>
    <s v="2"/>
    <s v="Temporary employees"/>
    <s v="5"/>
    <s v="Skilled trades"/>
    <s v="20161"/>
    <s v="2016Q1"/>
    <s v="Thousand"/>
    <n v="10.5"/>
  </r>
  <r>
    <s v="ESQ16"/>
    <s v="Employees aged 15 years and over in Employment (ILO)"/>
    <s v="2"/>
    <s v="Temporary employees"/>
    <s v="5"/>
    <s v="Skilled trades"/>
    <s v="20162"/>
    <s v="2016Q2"/>
    <s v="Thousand"/>
    <n v="12.4"/>
  </r>
  <r>
    <s v="ESQ16"/>
    <s v="Employees aged 15 years and over in Employment (ILO)"/>
    <s v="2"/>
    <s v="Temporary employees"/>
    <s v="5"/>
    <s v="Skilled trades"/>
    <s v="20163"/>
    <s v="2016Q3"/>
    <s v="Thousand"/>
    <n v="11.3"/>
  </r>
  <r>
    <s v="ESQ16"/>
    <s v="Employees aged 15 years and over in Employment (ILO)"/>
    <s v="2"/>
    <s v="Temporary employees"/>
    <s v="5"/>
    <s v="Skilled trades"/>
    <s v="20164"/>
    <s v="2016Q4"/>
    <s v="Thousand"/>
    <n v="9.4"/>
  </r>
  <r>
    <s v="ESQ16"/>
    <s v="Employees aged 15 years and over in Employment (ILO)"/>
    <s v="2"/>
    <s v="Temporary employees"/>
    <s v="5"/>
    <s v="Skilled trades"/>
    <s v="20171"/>
    <s v="2017Q1"/>
    <s v="Thousand"/>
    <n v="10.3"/>
  </r>
  <r>
    <s v="ESQ16"/>
    <s v="Employees aged 15 years and over in Employment (ILO)"/>
    <s v="2"/>
    <s v="Temporary employees"/>
    <s v="6"/>
    <s v="Caring, leisure and other services"/>
    <s v="19981"/>
    <s v="1998Q1"/>
    <s v="Thousand"/>
    <s v=""/>
  </r>
  <r>
    <s v="ESQ16"/>
    <s v="Employees aged 15 years and over in Employment (ILO)"/>
    <s v="2"/>
    <s v="Temporary employees"/>
    <s v="6"/>
    <s v="Caring, leisure and other services"/>
    <s v="19982"/>
    <s v="1998Q2"/>
    <s v="Thousand"/>
    <s v=""/>
  </r>
  <r>
    <s v="ESQ16"/>
    <s v="Employees aged 15 years and over in Employment (ILO)"/>
    <s v="2"/>
    <s v="Temporary employees"/>
    <s v="6"/>
    <s v="Caring, leisure and other services"/>
    <s v="19983"/>
    <s v="1998Q3"/>
    <s v="Thousand"/>
    <s v=""/>
  </r>
  <r>
    <s v="ESQ16"/>
    <s v="Employees aged 15 years and over in Employment (ILO)"/>
    <s v="2"/>
    <s v="Temporary employees"/>
    <s v="6"/>
    <s v="Caring, leisure and other services"/>
    <s v="19984"/>
    <s v="1998Q4"/>
    <s v="Thousand"/>
    <s v=""/>
  </r>
  <r>
    <s v="ESQ16"/>
    <s v="Employees aged 15 years and over in Employment (ILO)"/>
    <s v="2"/>
    <s v="Temporary employees"/>
    <s v="6"/>
    <s v="Caring, leisure and other services"/>
    <s v="19991"/>
    <s v="1999Q1"/>
    <s v="Thousand"/>
    <s v=""/>
  </r>
  <r>
    <s v="ESQ16"/>
    <s v="Employees aged 15 years and over in Employment (ILO)"/>
    <s v="2"/>
    <s v="Temporary employees"/>
    <s v="6"/>
    <s v="Caring, leisure and other services"/>
    <s v="19992"/>
    <s v="1999Q2"/>
    <s v="Thousand"/>
    <s v=""/>
  </r>
  <r>
    <s v="ESQ16"/>
    <s v="Employees aged 15 years and over in Employment (ILO)"/>
    <s v="2"/>
    <s v="Temporary employees"/>
    <s v="6"/>
    <s v="Caring, leisure and other services"/>
    <s v="19993"/>
    <s v="1999Q3"/>
    <s v="Thousand"/>
    <s v=""/>
  </r>
  <r>
    <s v="ESQ16"/>
    <s v="Employees aged 15 years and over in Employment (ILO)"/>
    <s v="2"/>
    <s v="Temporary employees"/>
    <s v="6"/>
    <s v="Caring, leisure and other services"/>
    <s v="19994"/>
    <s v="1999Q4"/>
    <s v="Thousand"/>
    <s v=""/>
  </r>
  <r>
    <s v="ESQ16"/>
    <s v="Employees aged 15 years and over in Employment (ILO)"/>
    <s v="2"/>
    <s v="Temporary employees"/>
    <s v="6"/>
    <s v="Caring, leisure and other services"/>
    <s v="20001"/>
    <s v="2000Q1"/>
    <s v="Thousand"/>
    <s v=""/>
  </r>
  <r>
    <s v="ESQ16"/>
    <s v="Employees aged 15 years and over in Employment (ILO)"/>
    <s v="2"/>
    <s v="Temporary employees"/>
    <s v="6"/>
    <s v="Caring, leisure and other services"/>
    <s v="20002"/>
    <s v="2000Q2"/>
    <s v="Thousand"/>
    <s v=""/>
  </r>
  <r>
    <s v="ESQ16"/>
    <s v="Employees aged 15 years and over in Employment (ILO)"/>
    <s v="2"/>
    <s v="Temporary employees"/>
    <s v="6"/>
    <s v="Caring, leisure and other services"/>
    <s v="20003"/>
    <s v="2000Q3"/>
    <s v="Thousand"/>
    <s v=""/>
  </r>
  <r>
    <s v="ESQ16"/>
    <s v="Employees aged 15 years and over in Employment (ILO)"/>
    <s v="2"/>
    <s v="Temporary employees"/>
    <s v="6"/>
    <s v="Caring, leisure and other services"/>
    <s v="20004"/>
    <s v="2000Q4"/>
    <s v="Thousand"/>
    <s v=""/>
  </r>
  <r>
    <s v="ESQ16"/>
    <s v="Employees aged 15 years and over in Employment (ILO)"/>
    <s v="2"/>
    <s v="Temporary employees"/>
    <s v="6"/>
    <s v="Caring, leisure and other services"/>
    <s v="20011"/>
    <s v="2001Q1"/>
    <s v="Thousand"/>
    <s v=""/>
  </r>
  <r>
    <s v="ESQ16"/>
    <s v="Employees aged 15 years and over in Employment (ILO)"/>
    <s v="2"/>
    <s v="Temporary employees"/>
    <s v="6"/>
    <s v="Caring, leisure and other services"/>
    <s v="20012"/>
    <s v="2001Q2"/>
    <s v="Thousand"/>
    <s v=""/>
  </r>
  <r>
    <s v="ESQ16"/>
    <s v="Employees aged 15 years and over in Employment (ILO)"/>
    <s v="2"/>
    <s v="Temporary employees"/>
    <s v="6"/>
    <s v="Caring, leisure and other services"/>
    <s v="20013"/>
    <s v="2001Q3"/>
    <s v="Thousand"/>
    <s v=""/>
  </r>
  <r>
    <s v="ESQ16"/>
    <s v="Employees aged 15 years and over in Employment (ILO)"/>
    <s v="2"/>
    <s v="Temporary employees"/>
    <s v="6"/>
    <s v="Caring, leisure and other services"/>
    <s v="20014"/>
    <s v="2001Q4"/>
    <s v="Thousand"/>
    <s v=""/>
  </r>
  <r>
    <s v="ESQ16"/>
    <s v="Employees aged 15 years and over in Employment (ILO)"/>
    <s v="2"/>
    <s v="Temporary employees"/>
    <s v="6"/>
    <s v="Caring, leisure and other services"/>
    <s v="20021"/>
    <s v="2002Q1"/>
    <s v="Thousand"/>
    <s v=""/>
  </r>
  <r>
    <s v="ESQ16"/>
    <s v="Employees aged 15 years and over in Employment (ILO)"/>
    <s v="2"/>
    <s v="Temporary employees"/>
    <s v="6"/>
    <s v="Caring, leisure and other services"/>
    <s v="20022"/>
    <s v="2002Q2"/>
    <s v="Thousand"/>
    <s v=""/>
  </r>
  <r>
    <s v="ESQ16"/>
    <s v="Employees aged 15 years and over in Employment (ILO)"/>
    <s v="2"/>
    <s v="Temporary employees"/>
    <s v="6"/>
    <s v="Caring, leisure and other services"/>
    <s v="20023"/>
    <s v="2002Q3"/>
    <s v="Thousand"/>
    <s v=""/>
  </r>
  <r>
    <s v="ESQ16"/>
    <s v="Employees aged 15 years and over in Employment (ILO)"/>
    <s v="2"/>
    <s v="Temporary employees"/>
    <s v="6"/>
    <s v="Caring, leisure and other services"/>
    <s v="20024"/>
    <s v="2002Q4"/>
    <s v="Thousand"/>
    <s v=""/>
  </r>
  <r>
    <s v="ESQ16"/>
    <s v="Employees aged 15 years and over in Employment (ILO)"/>
    <s v="2"/>
    <s v="Temporary employees"/>
    <s v="6"/>
    <s v="Caring, leisure and other services"/>
    <s v="20031"/>
    <s v="2003Q1"/>
    <s v="Thousand"/>
    <s v=""/>
  </r>
  <r>
    <s v="ESQ16"/>
    <s v="Employees aged 15 years and over in Employment (ILO)"/>
    <s v="2"/>
    <s v="Temporary employees"/>
    <s v="6"/>
    <s v="Caring, leisure and other services"/>
    <s v="20032"/>
    <s v="2003Q2"/>
    <s v="Thousand"/>
    <s v=""/>
  </r>
  <r>
    <s v="ESQ16"/>
    <s v="Employees aged 15 years and over in Employment (ILO)"/>
    <s v="2"/>
    <s v="Temporary employees"/>
    <s v="6"/>
    <s v="Caring, leisure and other services"/>
    <s v="20033"/>
    <s v="2003Q3"/>
    <s v="Thousand"/>
    <s v=""/>
  </r>
  <r>
    <s v="ESQ16"/>
    <s v="Employees aged 15 years and over in Employment (ILO)"/>
    <s v="2"/>
    <s v="Temporary employees"/>
    <s v="6"/>
    <s v="Caring, leisure and other services"/>
    <s v="20034"/>
    <s v="2003Q4"/>
    <s v="Thousand"/>
    <s v=""/>
  </r>
  <r>
    <s v="ESQ16"/>
    <s v="Employees aged 15 years and over in Employment (ILO)"/>
    <s v="2"/>
    <s v="Temporary employees"/>
    <s v="6"/>
    <s v="Caring, leisure and other services"/>
    <s v="20041"/>
    <s v="2004Q1"/>
    <s v="Thousand"/>
    <s v=""/>
  </r>
  <r>
    <s v="ESQ16"/>
    <s v="Employees aged 15 years and over in Employment (ILO)"/>
    <s v="2"/>
    <s v="Temporary employees"/>
    <s v="6"/>
    <s v="Caring, leisure and other services"/>
    <s v="20042"/>
    <s v="2004Q2"/>
    <s v="Thousand"/>
    <s v=""/>
  </r>
  <r>
    <s v="ESQ16"/>
    <s v="Employees aged 15 years and over in Employment (ILO)"/>
    <s v="2"/>
    <s v="Temporary employees"/>
    <s v="6"/>
    <s v="Caring, leisure and other services"/>
    <s v="20043"/>
    <s v="2004Q3"/>
    <s v="Thousand"/>
    <s v=""/>
  </r>
  <r>
    <s v="ESQ16"/>
    <s v="Employees aged 15 years and over in Employment (ILO)"/>
    <s v="2"/>
    <s v="Temporary employees"/>
    <s v="6"/>
    <s v="Caring, leisure and other services"/>
    <s v="20044"/>
    <s v="2004Q4"/>
    <s v="Thousand"/>
    <s v=""/>
  </r>
  <r>
    <s v="ESQ16"/>
    <s v="Employees aged 15 years and over in Employment (ILO)"/>
    <s v="2"/>
    <s v="Temporary employees"/>
    <s v="6"/>
    <s v="Caring, leisure and other services"/>
    <s v="20051"/>
    <s v="2005Q1"/>
    <s v="Thousand"/>
    <s v=""/>
  </r>
  <r>
    <s v="ESQ16"/>
    <s v="Employees aged 15 years and over in Employment (ILO)"/>
    <s v="2"/>
    <s v="Temporary employees"/>
    <s v="6"/>
    <s v="Caring, leisure and other services"/>
    <s v="20052"/>
    <s v="2005Q2"/>
    <s v="Thousand"/>
    <s v=""/>
  </r>
  <r>
    <s v="ESQ16"/>
    <s v="Employees aged 15 years and over in Employment (ILO)"/>
    <s v="2"/>
    <s v="Temporary employees"/>
    <s v="6"/>
    <s v="Caring, leisure and other services"/>
    <s v="20053"/>
    <s v="2005Q3"/>
    <s v="Thousand"/>
    <s v=""/>
  </r>
  <r>
    <s v="ESQ16"/>
    <s v="Employees aged 15 years and over in Employment (ILO)"/>
    <s v="2"/>
    <s v="Temporary employees"/>
    <s v="6"/>
    <s v="Caring, leisure and other services"/>
    <s v="20054"/>
    <s v="2005Q4"/>
    <s v="Thousand"/>
    <s v=""/>
  </r>
  <r>
    <s v="ESQ16"/>
    <s v="Employees aged 15 years and over in Employment (ILO)"/>
    <s v="2"/>
    <s v="Temporary employees"/>
    <s v="6"/>
    <s v="Caring, leisure and other services"/>
    <s v="20061"/>
    <s v="2006Q1"/>
    <s v="Thousand"/>
    <s v=""/>
  </r>
  <r>
    <s v="ESQ16"/>
    <s v="Employees aged 15 years and over in Employment (ILO)"/>
    <s v="2"/>
    <s v="Temporary employees"/>
    <s v="6"/>
    <s v="Caring, leisure and other services"/>
    <s v="20062"/>
    <s v="2006Q2"/>
    <s v="Thousand"/>
    <s v=""/>
  </r>
  <r>
    <s v="ESQ16"/>
    <s v="Employees aged 15 years and over in Employment (ILO)"/>
    <s v="2"/>
    <s v="Temporary employees"/>
    <s v="6"/>
    <s v="Caring, leisure and other services"/>
    <s v="20063"/>
    <s v="2006Q3"/>
    <s v="Thousand"/>
    <s v=""/>
  </r>
  <r>
    <s v="ESQ16"/>
    <s v="Employees aged 15 years and over in Employment (ILO)"/>
    <s v="2"/>
    <s v="Temporary employees"/>
    <s v="6"/>
    <s v="Caring, leisure and other services"/>
    <s v="20064"/>
    <s v="2006Q4"/>
    <s v="Thousand"/>
    <s v=""/>
  </r>
  <r>
    <s v="ESQ16"/>
    <s v="Employees aged 15 years and over in Employment (ILO)"/>
    <s v="2"/>
    <s v="Temporary employees"/>
    <s v="6"/>
    <s v="Caring, leisure and other services"/>
    <s v="20071"/>
    <s v="2007Q1"/>
    <s v="Thousand"/>
    <n v="14.1"/>
  </r>
  <r>
    <s v="ESQ16"/>
    <s v="Employees aged 15 years and over in Employment (ILO)"/>
    <s v="2"/>
    <s v="Temporary employees"/>
    <s v="6"/>
    <s v="Caring, leisure and other services"/>
    <s v="20072"/>
    <s v="2007Q2"/>
    <s v="Thousand"/>
    <n v="16.9"/>
  </r>
  <r>
    <s v="ESQ16"/>
    <s v="Employees aged 15 years and over in Employment (ILO)"/>
    <s v="2"/>
    <s v="Temporary employees"/>
    <s v="6"/>
    <s v="Caring, leisure and other services"/>
    <s v="20073"/>
    <s v="2007Q3"/>
    <s v="Thousand"/>
    <n v="17"/>
  </r>
  <r>
    <s v="ESQ16"/>
    <s v="Employees aged 15 years and over in Employment (ILO)"/>
    <s v="2"/>
    <s v="Temporary employees"/>
    <s v="6"/>
    <s v="Caring, leisure and other services"/>
    <s v="20074"/>
    <s v="2007Q4"/>
    <s v="Thousand"/>
    <n v="15.3"/>
  </r>
  <r>
    <s v="ESQ16"/>
    <s v="Employees aged 15 years and over in Employment (ILO)"/>
    <s v="2"/>
    <s v="Temporary employees"/>
    <s v="6"/>
    <s v="Caring, leisure and other services"/>
    <s v="20081"/>
    <s v="2008Q1"/>
    <s v="Thousand"/>
    <n v="14.5"/>
  </r>
  <r>
    <s v="ESQ16"/>
    <s v="Employees aged 15 years and over in Employment (ILO)"/>
    <s v="2"/>
    <s v="Temporary employees"/>
    <s v="6"/>
    <s v="Caring, leisure and other services"/>
    <s v="20082"/>
    <s v="2008Q2"/>
    <s v="Thousand"/>
    <n v="18.7"/>
  </r>
  <r>
    <s v="ESQ16"/>
    <s v="Employees aged 15 years and over in Employment (ILO)"/>
    <s v="2"/>
    <s v="Temporary employees"/>
    <s v="6"/>
    <s v="Caring, leisure and other services"/>
    <s v="20083"/>
    <s v="2008Q3"/>
    <s v="Thousand"/>
    <n v="20"/>
  </r>
  <r>
    <s v="ESQ16"/>
    <s v="Employees aged 15 years and over in Employment (ILO)"/>
    <s v="2"/>
    <s v="Temporary employees"/>
    <s v="6"/>
    <s v="Caring, leisure and other services"/>
    <s v="20084"/>
    <s v="2008Q4"/>
    <s v="Thousand"/>
    <n v="16.4"/>
  </r>
  <r>
    <s v="ESQ16"/>
    <s v="Employees aged 15 years and over in Employment (ILO)"/>
    <s v="2"/>
    <s v="Temporary employees"/>
    <s v="6"/>
    <s v="Caring, leisure and other services"/>
    <s v="20091"/>
    <s v="2009Q1"/>
    <s v="Thousand"/>
    <n v="15.6"/>
  </r>
  <r>
    <s v="ESQ16"/>
    <s v="Employees aged 15 years and over in Employment (ILO)"/>
    <s v="2"/>
    <s v="Temporary employees"/>
    <s v="6"/>
    <s v="Caring, leisure and other services"/>
    <s v="20092"/>
    <s v="2009Q2"/>
    <s v="Thousand"/>
    <n v="17.5"/>
  </r>
  <r>
    <s v="ESQ16"/>
    <s v="Employees aged 15 years and over in Employment (ILO)"/>
    <s v="2"/>
    <s v="Temporary employees"/>
    <s v="6"/>
    <s v="Caring, leisure and other services"/>
    <s v="20093"/>
    <s v="2009Q3"/>
    <s v="Thousand"/>
    <n v="19.9"/>
  </r>
  <r>
    <s v="ESQ16"/>
    <s v="Employees aged 15 years and over in Employment (ILO)"/>
    <s v="2"/>
    <s v="Temporary employees"/>
    <s v="6"/>
    <s v="Caring, leisure and other services"/>
    <s v="20094"/>
    <s v="2009Q4"/>
    <s v="Thousand"/>
    <n v="18.9"/>
  </r>
  <r>
    <s v="ESQ16"/>
    <s v="Employees aged 15 years and over in Employment (ILO)"/>
    <s v="2"/>
    <s v="Temporary employees"/>
    <s v="6"/>
    <s v="Caring, leisure and other services"/>
    <s v="20101"/>
    <s v="2010Q1"/>
    <s v="Thousand"/>
    <n v="17.8"/>
  </r>
  <r>
    <s v="ESQ16"/>
    <s v="Employees aged 15 years and over in Employment (ILO)"/>
    <s v="2"/>
    <s v="Temporary employees"/>
    <s v="6"/>
    <s v="Caring, leisure and other services"/>
    <s v="20102"/>
    <s v="2010Q2"/>
    <s v="Thousand"/>
    <n v="19.3"/>
  </r>
  <r>
    <s v="ESQ16"/>
    <s v="Employees aged 15 years and over in Employment (ILO)"/>
    <s v="2"/>
    <s v="Temporary employees"/>
    <s v="6"/>
    <s v="Caring, leisure and other services"/>
    <s v="20103"/>
    <s v="2010Q3"/>
    <s v="Thousand"/>
    <n v="19.8"/>
  </r>
  <r>
    <s v="ESQ16"/>
    <s v="Employees aged 15 years and over in Employment (ILO)"/>
    <s v="2"/>
    <s v="Temporary employees"/>
    <s v="6"/>
    <s v="Caring, leisure and other services"/>
    <s v="20104"/>
    <s v="2010Q4"/>
    <s v="Thousand"/>
    <n v="19.1"/>
  </r>
  <r>
    <s v="ESQ16"/>
    <s v="Employees aged 15 years and over in Employment (ILO)"/>
    <s v="2"/>
    <s v="Temporary employees"/>
    <s v="6"/>
    <s v="Caring, leisure and other services"/>
    <s v="20111"/>
    <s v="2011Q1"/>
    <s v="Thousand"/>
    <n v="19.6"/>
  </r>
  <r>
    <s v="ESQ16"/>
    <s v="Employees aged 15 years and over in Employment (ILO)"/>
    <s v="2"/>
    <s v="Temporary employees"/>
    <s v="6"/>
    <s v="Caring, leisure and other services"/>
    <s v="20112"/>
    <s v="2011Q2"/>
    <s v="Thousand"/>
    <n v="19.8"/>
  </r>
  <r>
    <s v="ESQ16"/>
    <s v="Employees aged 15 years and over in Employment (ILO)"/>
    <s v="2"/>
    <s v="Temporary employees"/>
    <s v="6"/>
    <s v="Caring, leisure and other services"/>
    <s v="20113"/>
    <s v="2011Q3"/>
    <s v="Thousand"/>
    <n v="20"/>
  </r>
  <r>
    <s v="ESQ16"/>
    <s v="Employees aged 15 years and over in Employment (ILO)"/>
    <s v="2"/>
    <s v="Temporary employees"/>
    <s v="6"/>
    <s v="Caring, leisure and other services"/>
    <s v="20114"/>
    <s v="2011Q4"/>
    <s v="Thousand"/>
    <n v="18.5"/>
  </r>
  <r>
    <s v="ESQ16"/>
    <s v="Employees aged 15 years and over in Employment (ILO)"/>
    <s v="2"/>
    <s v="Temporary employees"/>
    <s v="6"/>
    <s v="Caring, leisure and other services"/>
    <s v="20121"/>
    <s v="2012Q1"/>
    <s v="Thousand"/>
    <n v="20.8"/>
  </r>
  <r>
    <s v="ESQ16"/>
    <s v="Employees aged 15 years and over in Employment (ILO)"/>
    <s v="2"/>
    <s v="Temporary employees"/>
    <s v="6"/>
    <s v="Caring, leisure and other services"/>
    <s v="20122"/>
    <s v="2012Q2"/>
    <s v="Thousand"/>
    <n v="19.8"/>
  </r>
  <r>
    <s v="ESQ16"/>
    <s v="Employees aged 15 years and over in Employment (ILO)"/>
    <s v="2"/>
    <s v="Temporary employees"/>
    <s v="6"/>
    <s v="Caring, leisure and other services"/>
    <s v="20123"/>
    <s v="2012Q3"/>
    <s v="Thousand"/>
    <n v="19.3"/>
  </r>
  <r>
    <s v="ESQ16"/>
    <s v="Employees aged 15 years and over in Employment (ILO)"/>
    <s v="2"/>
    <s v="Temporary employees"/>
    <s v="6"/>
    <s v="Caring, leisure and other services"/>
    <s v="20124"/>
    <s v="2012Q4"/>
    <s v="Thousand"/>
    <n v="16.4"/>
  </r>
  <r>
    <s v="ESQ16"/>
    <s v="Employees aged 15 years and over in Employment (ILO)"/>
    <s v="2"/>
    <s v="Temporary employees"/>
    <s v="6"/>
    <s v="Caring, leisure and other services"/>
    <s v="20131"/>
    <s v="2013Q1"/>
    <s v="Thousand"/>
    <n v="16.5"/>
  </r>
  <r>
    <s v="ESQ16"/>
    <s v="Employees aged 15 years and over in Employment (ILO)"/>
    <s v="2"/>
    <s v="Temporary employees"/>
    <s v="6"/>
    <s v="Caring, leisure and other services"/>
    <s v="20132"/>
    <s v="2013Q2"/>
    <s v="Thousand"/>
    <n v="15.6"/>
  </r>
  <r>
    <s v="ESQ16"/>
    <s v="Employees aged 15 years and over in Employment (ILO)"/>
    <s v="2"/>
    <s v="Temporary employees"/>
    <s v="6"/>
    <s v="Caring, leisure and other services"/>
    <s v="20133"/>
    <s v="2013Q3"/>
    <s v="Thousand"/>
    <n v="15.7"/>
  </r>
  <r>
    <s v="ESQ16"/>
    <s v="Employees aged 15 years and over in Employment (ILO)"/>
    <s v="2"/>
    <s v="Temporary employees"/>
    <s v="6"/>
    <s v="Caring, leisure and other services"/>
    <s v="20134"/>
    <s v="2013Q4"/>
    <s v="Thousand"/>
    <n v="17"/>
  </r>
  <r>
    <s v="ESQ16"/>
    <s v="Employees aged 15 years and over in Employment (ILO)"/>
    <s v="2"/>
    <s v="Temporary employees"/>
    <s v="6"/>
    <s v="Caring, leisure and other services"/>
    <s v="20141"/>
    <s v="2014Q1"/>
    <s v="Thousand"/>
    <n v="14.9"/>
  </r>
  <r>
    <s v="ESQ16"/>
    <s v="Employees aged 15 years and over in Employment (ILO)"/>
    <s v="2"/>
    <s v="Temporary employees"/>
    <s v="6"/>
    <s v="Caring, leisure and other services"/>
    <s v="20142"/>
    <s v="2014Q2"/>
    <s v="Thousand"/>
    <n v="16.4"/>
  </r>
  <r>
    <s v="ESQ16"/>
    <s v="Employees aged 15 years and over in Employment (ILO)"/>
    <s v="2"/>
    <s v="Temporary employees"/>
    <s v="6"/>
    <s v="Caring, leisure and other services"/>
    <s v="20143"/>
    <s v="2014Q3"/>
    <s v="Thousand"/>
    <n v="17.6"/>
  </r>
  <r>
    <s v="ESQ16"/>
    <s v="Employees aged 15 years and over in Employment (ILO)"/>
    <s v="2"/>
    <s v="Temporary employees"/>
    <s v="6"/>
    <s v="Caring, leisure and other services"/>
    <s v="20144"/>
    <s v="2014Q4"/>
    <s v="Thousand"/>
    <n v="14.9"/>
  </r>
  <r>
    <s v="ESQ16"/>
    <s v="Employees aged 15 years and over in Employment (ILO)"/>
    <s v="2"/>
    <s v="Temporary employees"/>
    <s v="6"/>
    <s v="Caring, leisure and other services"/>
    <s v="20151"/>
    <s v="2015Q1"/>
    <s v="Thousand"/>
    <n v="14.6"/>
  </r>
  <r>
    <s v="ESQ16"/>
    <s v="Employees aged 15 years and over in Employment (ILO)"/>
    <s v="2"/>
    <s v="Temporary employees"/>
    <s v="6"/>
    <s v="Caring, leisure and other services"/>
    <s v="20152"/>
    <s v="2015Q2"/>
    <s v="Thousand"/>
    <n v="16.3"/>
  </r>
  <r>
    <s v="ESQ16"/>
    <s v="Employees aged 15 years and over in Employment (ILO)"/>
    <s v="2"/>
    <s v="Temporary employees"/>
    <s v="6"/>
    <s v="Caring, leisure and other services"/>
    <s v="20153"/>
    <s v="2015Q3"/>
    <s v="Thousand"/>
    <n v="18"/>
  </r>
  <r>
    <s v="ESQ16"/>
    <s v="Employees aged 15 years and over in Employment (ILO)"/>
    <s v="2"/>
    <s v="Temporary employees"/>
    <s v="6"/>
    <s v="Caring, leisure and other services"/>
    <s v="20154"/>
    <s v="2015Q4"/>
    <s v="Thousand"/>
    <n v="15.1"/>
  </r>
  <r>
    <s v="ESQ16"/>
    <s v="Employees aged 15 years and over in Employment (ILO)"/>
    <s v="2"/>
    <s v="Temporary employees"/>
    <s v="6"/>
    <s v="Caring, leisure and other services"/>
    <s v="20161"/>
    <s v="2016Q1"/>
    <s v="Thousand"/>
    <n v="16.9"/>
  </r>
  <r>
    <s v="ESQ16"/>
    <s v="Employees aged 15 years and over in Employment (ILO)"/>
    <s v="2"/>
    <s v="Temporary employees"/>
    <s v="6"/>
    <s v="Caring, leisure and other services"/>
    <s v="20162"/>
    <s v="2016Q2"/>
    <s v="Thousand"/>
    <n v="16.6"/>
  </r>
  <r>
    <s v="ESQ16"/>
    <s v="Employees aged 15 years and over in Employment (ILO)"/>
    <s v="2"/>
    <s v="Temporary employees"/>
    <s v="6"/>
    <s v="Caring, leisure and other services"/>
    <s v="20163"/>
    <s v="2016Q3"/>
    <s v="Thousand"/>
    <n v="15.9"/>
  </r>
  <r>
    <s v="ESQ16"/>
    <s v="Employees aged 15 years and over in Employment (ILO)"/>
    <s v="2"/>
    <s v="Temporary employees"/>
    <s v="6"/>
    <s v="Caring, leisure and other services"/>
    <s v="20164"/>
    <s v="2016Q4"/>
    <s v="Thousand"/>
    <n v="15.7"/>
  </r>
  <r>
    <s v="ESQ16"/>
    <s v="Employees aged 15 years and over in Employment (ILO)"/>
    <s v="2"/>
    <s v="Temporary employees"/>
    <s v="6"/>
    <s v="Caring, leisure and other services"/>
    <s v="20171"/>
    <s v="2017Q1"/>
    <s v="Thousand"/>
    <n v="16.2"/>
  </r>
  <r>
    <s v="ESQ16"/>
    <s v="Employees aged 15 years and over in Employment (ILO)"/>
    <s v="2"/>
    <s v="Temporary employees"/>
    <s v="7"/>
    <s v="Sales and customer service"/>
    <s v="19981"/>
    <s v="1998Q1"/>
    <s v="Thousand"/>
    <s v=""/>
  </r>
  <r>
    <s v="ESQ16"/>
    <s v="Employees aged 15 years and over in Employment (ILO)"/>
    <s v="2"/>
    <s v="Temporary employees"/>
    <s v="7"/>
    <s v="Sales and customer service"/>
    <s v="19982"/>
    <s v="1998Q2"/>
    <s v="Thousand"/>
    <s v=""/>
  </r>
  <r>
    <s v="ESQ16"/>
    <s v="Employees aged 15 years and over in Employment (ILO)"/>
    <s v="2"/>
    <s v="Temporary employees"/>
    <s v="7"/>
    <s v="Sales and customer service"/>
    <s v="19983"/>
    <s v="1998Q3"/>
    <s v="Thousand"/>
    <s v=""/>
  </r>
  <r>
    <s v="ESQ16"/>
    <s v="Employees aged 15 years and over in Employment (ILO)"/>
    <s v="2"/>
    <s v="Temporary employees"/>
    <s v="7"/>
    <s v="Sales and customer service"/>
    <s v="19984"/>
    <s v="1998Q4"/>
    <s v="Thousand"/>
    <s v=""/>
  </r>
  <r>
    <s v="ESQ16"/>
    <s v="Employees aged 15 years and over in Employment (ILO)"/>
    <s v="2"/>
    <s v="Temporary employees"/>
    <s v="7"/>
    <s v="Sales and customer service"/>
    <s v="19991"/>
    <s v="1999Q1"/>
    <s v="Thousand"/>
    <s v=""/>
  </r>
  <r>
    <s v="ESQ16"/>
    <s v="Employees aged 15 years and over in Employment (ILO)"/>
    <s v="2"/>
    <s v="Temporary employees"/>
    <s v="7"/>
    <s v="Sales and customer service"/>
    <s v="19992"/>
    <s v="1999Q2"/>
    <s v="Thousand"/>
    <s v=""/>
  </r>
  <r>
    <s v="ESQ16"/>
    <s v="Employees aged 15 years and over in Employment (ILO)"/>
    <s v="2"/>
    <s v="Temporary employees"/>
    <s v="7"/>
    <s v="Sales and customer service"/>
    <s v="19993"/>
    <s v="1999Q3"/>
    <s v="Thousand"/>
    <s v=""/>
  </r>
  <r>
    <s v="ESQ16"/>
    <s v="Employees aged 15 years and over in Employment (ILO)"/>
    <s v="2"/>
    <s v="Temporary employees"/>
    <s v="7"/>
    <s v="Sales and customer service"/>
    <s v="19994"/>
    <s v="1999Q4"/>
    <s v="Thousand"/>
    <s v=""/>
  </r>
  <r>
    <s v="ESQ16"/>
    <s v="Employees aged 15 years and over in Employment (ILO)"/>
    <s v="2"/>
    <s v="Temporary employees"/>
    <s v="7"/>
    <s v="Sales and customer service"/>
    <s v="20001"/>
    <s v="2000Q1"/>
    <s v="Thousand"/>
    <s v=""/>
  </r>
  <r>
    <s v="ESQ16"/>
    <s v="Employees aged 15 years and over in Employment (ILO)"/>
    <s v="2"/>
    <s v="Temporary employees"/>
    <s v="7"/>
    <s v="Sales and customer service"/>
    <s v="20002"/>
    <s v="2000Q2"/>
    <s v="Thousand"/>
    <s v=""/>
  </r>
  <r>
    <s v="ESQ16"/>
    <s v="Employees aged 15 years and over in Employment (ILO)"/>
    <s v="2"/>
    <s v="Temporary employees"/>
    <s v="7"/>
    <s v="Sales and customer service"/>
    <s v="20003"/>
    <s v="2000Q3"/>
    <s v="Thousand"/>
    <s v=""/>
  </r>
  <r>
    <s v="ESQ16"/>
    <s v="Employees aged 15 years and over in Employment (ILO)"/>
    <s v="2"/>
    <s v="Temporary employees"/>
    <s v="7"/>
    <s v="Sales and customer service"/>
    <s v="20004"/>
    <s v="2000Q4"/>
    <s v="Thousand"/>
    <s v=""/>
  </r>
  <r>
    <s v="ESQ16"/>
    <s v="Employees aged 15 years and over in Employment (ILO)"/>
    <s v="2"/>
    <s v="Temporary employees"/>
    <s v="7"/>
    <s v="Sales and customer service"/>
    <s v="20011"/>
    <s v="2001Q1"/>
    <s v="Thousand"/>
    <s v=""/>
  </r>
  <r>
    <s v="ESQ16"/>
    <s v="Employees aged 15 years and over in Employment (ILO)"/>
    <s v="2"/>
    <s v="Temporary employees"/>
    <s v="7"/>
    <s v="Sales and customer service"/>
    <s v="20012"/>
    <s v="2001Q2"/>
    <s v="Thousand"/>
    <s v=""/>
  </r>
  <r>
    <s v="ESQ16"/>
    <s v="Employees aged 15 years and over in Employment (ILO)"/>
    <s v="2"/>
    <s v="Temporary employees"/>
    <s v="7"/>
    <s v="Sales and customer service"/>
    <s v="20013"/>
    <s v="2001Q3"/>
    <s v="Thousand"/>
    <s v=""/>
  </r>
  <r>
    <s v="ESQ16"/>
    <s v="Employees aged 15 years and over in Employment (ILO)"/>
    <s v="2"/>
    <s v="Temporary employees"/>
    <s v="7"/>
    <s v="Sales and customer service"/>
    <s v="20014"/>
    <s v="2001Q4"/>
    <s v="Thousand"/>
    <s v=""/>
  </r>
  <r>
    <s v="ESQ16"/>
    <s v="Employees aged 15 years and over in Employment (ILO)"/>
    <s v="2"/>
    <s v="Temporary employees"/>
    <s v="7"/>
    <s v="Sales and customer service"/>
    <s v="20021"/>
    <s v="2002Q1"/>
    <s v="Thousand"/>
    <s v=""/>
  </r>
  <r>
    <s v="ESQ16"/>
    <s v="Employees aged 15 years and over in Employment (ILO)"/>
    <s v="2"/>
    <s v="Temporary employees"/>
    <s v="7"/>
    <s v="Sales and customer service"/>
    <s v="20022"/>
    <s v="2002Q2"/>
    <s v="Thousand"/>
    <s v=""/>
  </r>
  <r>
    <s v="ESQ16"/>
    <s v="Employees aged 15 years and over in Employment (ILO)"/>
    <s v="2"/>
    <s v="Temporary employees"/>
    <s v="7"/>
    <s v="Sales and customer service"/>
    <s v="20023"/>
    <s v="2002Q3"/>
    <s v="Thousand"/>
    <s v=""/>
  </r>
  <r>
    <s v="ESQ16"/>
    <s v="Employees aged 15 years and over in Employment (ILO)"/>
    <s v="2"/>
    <s v="Temporary employees"/>
    <s v="7"/>
    <s v="Sales and customer service"/>
    <s v="20024"/>
    <s v="2002Q4"/>
    <s v="Thousand"/>
    <s v=""/>
  </r>
  <r>
    <s v="ESQ16"/>
    <s v="Employees aged 15 years and over in Employment (ILO)"/>
    <s v="2"/>
    <s v="Temporary employees"/>
    <s v="7"/>
    <s v="Sales and customer service"/>
    <s v="20031"/>
    <s v="2003Q1"/>
    <s v="Thousand"/>
    <s v=""/>
  </r>
  <r>
    <s v="ESQ16"/>
    <s v="Employees aged 15 years and over in Employment (ILO)"/>
    <s v="2"/>
    <s v="Temporary employees"/>
    <s v="7"/>
    <s v="Sales and customer service"/>
    <s v="20032"/>
    <s v="2003Q2"/>
    <s v="Thousand"/>
    <s v=""/>
  </r>
  <r>
    <s v="ESQ16"/>
    <s v="Employees aged 15 years and over in Employment (ILO)"/>
    <s v="2"/>
    <s v="Temporary employees"/>
    <s v="7"/>
    <s v="Sales and customer service"/>
    <s v="20033"/>
    <s v="2003Q3"/>
    <s v="Thousand"/>
    <s v=""/>
  </r>
  <r>
    <s v="ESQ16"/>
    <s v="Employees aged 15 years and over in Employment (ILO)"/>
    <s v="2"/>
    <s v="Temporary employees"/>
    <s v="7"/>
    <s v="Sales and customer service"/>
    <s v="20034"/>
    <s v="2003Q4"/>
    <s v="Thousand"/>
    <s v=""/>
  </r>
  <r>
    <s v="ESQ16"/>
    <s v="Employees aged 15 years and over in Employment (ILO)"/>
    <s v="2"/>
    <s v="Temporary employees"/>
    <s v="7"/>
    <s v="Sales and customer service"/>
    <s v="20041"/>
    <s v="2004Q1"/>
    <s v="Thousand"/>
    <s v=""/>
  </r>
  <r>
    <s v="ESQ16"/>
    <s v="Employees aged 15 years and over in Employment (ILO)"/>
    <s v="2"/>
    <s v="Temporary employees"/>
    <s v="7"/>
    <s v="Sales and customer service"/>
    <s v="20042"/>
    <s v="2004Q2"/>
    <s v="Thousand"/>
    <s v=""/>
  </r>
  <r>
    <s v="ESQ16"/>
    <s v="Employees aged 15 years and over in Employment (ILO)"/>
    <s v="2"/>
    <s v="Temporary employees"/>
    <s v="7"/>
    <s v="Sales and customer service"/>
    <s v="20043"/>
    <s v="2004Q3"/>
    <s v="Thousand"/>
    <s v=""/>
  </r>
  <r>
    <s v="ESQ16"/>
    <s v="Employees aged 15 years and over in Employment (ILO)"/>
    <s v="2"/>
    <s v="Temporary employees"/>
    <s v="7"/>
    <s v="Sales and customer service"/>
    <s v="20044"/>
    <s v="2004Q4"/>
    <s v="Thousand"/>
    <s v=""/>
  </r>
  <r>
    <s v="ESQ16"/>
    <s v="Employees aged 15 years and over in Employment (ILO)"/>
    <s v="2"/>
    <s v="Temporary employees"/>
    <s v="7"/>
    <s v="Sales and customer service"/>
    <s v="20051"/>
    <s v="2005Q1"/>
    <s v="Thousand"/>
    <s v=""/>
  </r>
  <r>
    <s v="ESQ16"/>
    <s v="Employees aged 15 years and over in Employment (ILO)"/>
    <s v="2"/>
    <s v="Temporary employees"/>
    <s v="7"/>
    <s v="Sales and customer service"/>
    <s v="20052"/>
    <s v="2005Q2"/>
    <s v="Thousand"/>
    <s v=""/>
  </r>
  <r>
    <s v="ESQ16"/>
    <s v="Employees aged 15 years and over in Employment (ILO)"/>
    <s v="2"/>
    <s v="Temporary employees"/>
    <s v="7"/>
    <s v="Sales and customer service"/>
    <s v="20053"/>
    <s v="2005Q3"/>
    <s v="Thousand"/>
    <s v=""/>
  </r>
  <r>
    <s v="ESQ16"/>
    <s v="Employees aged 15 years and over in Employment (ILO)"/>
    <s v="2"/>
    <s v="Temporary employees"/>
    <s v="7"/>
    <s v="Sales and customer service"/>
    <s v="20054"/>
    <s v="2005Q4"/>
    <s v="Thousand"/>
    <s v=""/>
  </r>
  <r>
    <s v="ESQ16"/>
    <s v="Employees aged 15 years and over in Employment (ILO)"/>
    <s v="2"/>
    <s v="Temporary employees"/>
    <s v="7"/>
    <s v="Sales and customer service"/>
    <s v="20061"/>
    <s v="2006Q1"/>
    <s v="Thousand"/>
    <s v=""/>
  </r>
  <r>
    <s v="ESQ16"/>
    <s v="Employees aged 15 years and over in Employment (ILO)"/>
    <s v="2"/>
    <s v="Temporary employees"/>
    <s v="7"/>
    <s v="Sales and customer service"/>
    <s v="20062"/>
    <s v="2006Q2"/>
    <s v="Thousand"/>
    <s v=""/>
  </r>
  <r>
    <s v="ESQ16"/>
    <s v="Employees aged 15 years and over in Employment (ILO)"/>
    <s v="2"/>
    <s v="Temporary employees"/>
    <s v="7"/>
    <s v="Sales and customer service"/>
    <s v="20063"/>
    <s v="2006Q3"/>
    <s v="Thousand"/>
    <s v=""/>
  </r>
  <r>
    <s v="ESQ16"/>
    <s v="Employees aged 15 years and over in Employment (ILO)"/>
    <s v="2"/>
    <s v="Temporary employees"/>
    <s v="7"/>
    <s v="Sales and customer service"/>
    <s v="20064"/>
    <s v="2006Q4"/>
    <s v="Thousand"/>
    <s v=""/>
  </r>
  <r>
    <s v="ESQ16"/>
    <s v="Employees aged 15 years and over in Employment (ILO)"/>
    <s v="2"/>
    <s v="Temporary employees"/>
    <s v="7"/>
    <s v="Sales and customer service"/>
    <s v="20071"/>
    <s v="2007Q1"/>
    <s v="Thousand"/>
    <n v="26.3"/>
  </r>
  <r>
    <s v="ESQ16"/>
    <s v="Employees aged 15 years and over in Employment (ILO)"/>
    <s v="2"/>
    <s v="Temporary employees"/>
    <s v="7"/>
    <s v="Sales and customer service"/>
    <s v="20072"/>
    <s v="2007Q2"/>
    <s v="Thousand"/>
    <n v="26.2"/>
  </r>
  <r>
    <s v="ESQ16"/>
    <s v="Employees aged 15 years and over in Employment (ILO)"/>
    <s v="2"/>
    <s v="Temporary employees"/>
    <s v="7"/>
    <s v="Sales and customer service"/>
    <s v="20073"/>
    <s v="2007Q3"/>
    <s v="Thousand"/>
    <n v="29.1"/>
  </r>
  <r>
    <s v="ESQ16"/>
    <s v="Employees aged 15 years and over in Employment (ILO)"/>
    <s v="2"/>
    <s v="Temporary employees"/>
    <s v="7"/>
    <s v="Sales and customer service"/>
    <s v="20074"/>
    <s v="2007Q4"/>
    <s v="Thousand"/>
    <n v="26.8"/>
  </r>
  <r>
    <s v="ESQ16"/>
    <s v="Employees aged 15 years and over in Employment (ILO)"/>
    <s v="2"/>
    <s v="Temporary employees"/>
    <s v="7"/>
    <s v="Sales and customer service"/>
    <s v="20081"/>
    <s v="2008Q1"/>
    <s v="Thousand"/>
    <n v="25.1"/>
  </r>
  <r>
    <s v="ESQ16"/>
    <s v="Employees aged 15 years and over in Employment (ILO)"/>
    <s v="2"/>
    <s v="Temporary employees"/>
    <s v="7"/>
    <s v="Sales and customer service"/>
    <s v="20082"/>
    <s v="2008Q2"/>
    <s v="Thousand"/>
    <n v="24.5"/>
  </r>
  <r>
    <s v="ESQ16"/>
    <s v="Employees aged 15 years and over in Employment (ILO)"/>
    <s v="2"/>
    <s v="Temporary employees"/>
    <s v="7"/>
    <s v="Sales and customer service"/>
    <s v="20083"/>
    <s v="2008Q3"/>
    <s v="Thousand"/>
    <n v="24.9"/>
  </r>
  <r>
    <s v="ESQ16"/>
    <s v="Employees aged 15 years and over in Employment (ILO)"/>
    <s v="2"/>
    <s v="Temporary employees"/>
    <s v="7"/>
    <s v="Sales and customer service"/>
    <s v="20084"/>
    <s v="2008Q4"/>
    <s v="Thousand"/>
    <n v="21.7"/>
  </r>
  <r>
    <s v="ESQ16"/>
    <s v="Employees aged 15 years and over in Employment (ILO)"/>
    <s v="2"/>
    <s v="Temporary employees"/>
    <s v="7"/>
    <s v="Sales and customer service"/>
    <s v="20091"/>
    <s v="2009Q1"/>
    <s v="Thousand"/>
    <n v="20.1"/>
  </r>
  <r>
    <s v="ESQ16"/>
    <s v="Employees aged 15 years and over in Employment (ILO)"/>
    <s v="2"/>
    <s v="Temporary employees"/>
    <s v="7"/>
    <s v="Sales and customer service"/>
    <s v="20092"/>
    <s v="2009Q2"/>
    <s v="Thousand"/>
    <n v="19.1"/>
  </r>
  <r>
    <s v="ESQ16"/>
    <s v="Employees aged 15 years and over in Employment (ILO)"/>
    <s v="2"/>
    <s v="Temporary employees"/>
    <s v="7"/>
    <s v="Sales and customer service"/>
    <s v="20093"/>
    <s v="2009Q3"/>
    <s v="Thousand"/>
    <n v="21.5"/>
  </r>
  <r>
    <s v="ESQ16"/>
    <s v="Employees aged 15 years and over in Employment (ILO)"/>
    <s v="2"/>
    <s v="Temporary employees"/>
    <s v="7"/>
    <s v="Sales and customer service"/>
    <s v="20094"/>
    <s v="2009Q4"/>
    <s v="Thousand"/>
    <n v="24.1"/>
  </r>
  <r>
    <s v="ESQ16"/>
    <s v="Employees aged 15 years and over in Employment (ILO)"/>
    <s v="2"/>
    <s v="Temporary employees"/>
    <s v="7"/>
    <s v="Sales and customer service"/>
    <s v="20101"/>
    <s v="2010Q1"/>
    <s v="Thousand"/>
    <n v="20.6"/>
  </r>
  <r>
    <s v="ESQ16"/>
    <s v="Employees aged 15 years and over in Employment (ILO)"/>
    <s v="2"/>
    <s v="Temporary employees"/>
    <s v="7"/>
    <s v="Sales and customer service"/>
    <s v="20102"/>
    <s v="2010Q2"/>
    <s v="Thousand"/>
    <n v="23.5"/>
  </r>
  <r>
    <s v="ESQ16"/>
    <s v="Employees aged 15 years and over in Employment (ILO)"/>
    <s v="2"/>
    <s v="Temporary employees"/>
    <s v="7"/>
    <s v="Sales and customer service"/>
    <s v="20103"/>
    <s v="2010Q3"/>
    <s v="Thousand"/>
    <n v="26.6"/>
  </r>
  <r>
    <s v="ESQ16"/>
    <s v="Employees aged 15 years and over in Employment (ILO)"/>
    <s v="2"/>
    <s v="Temporary employees"/>
    <s v="7"/>
    <s v="Sales and customer service"/>
    <s v="20104"/>
    <s v="2010Q4"/>
    <s v="Thousand"/>
    <n v="24.4"/>
  </r>
  <r>
    <s v="ESQ16"/>
    <s v="Employees aged 15 years and over in Employment (ILO)"/>
    <s v="2"/>
    <s v="Temporary employees"/>
    <s v="7"/>
    <s v="Sales and customer service"/>
    <s v="20111"/>
    <s v="2011Q1"/>
    <s v="Thousand"/>
    <n v="24.1"/>
  </r>
  <r>
    <s v="ESQ16"/>
    <s v="Employees aged 15 years and over in Employment (ILO)"/>
    <s v="2"/>
    <s v="Temporary employees"/>
    <s v="7"/>
    <s v="Sales and customer service"/>
    <s v="20112"/>
    <s v="2011Q2"/>
    <s v="Thousand"/>
    <n v="22.1"/>
  </r>
  <r>
    <s v="ESQ16"/>
    <s v="Employees aged 15 years and over in Employment (ILO)"/>
    <s v="2"/>
    <s v="Temporary employees"/>
    <s v="7"/>
    <s v="Sales and customer service"/>
    <s v="20113"/>
    <s v="2011Q3"/>
    <s v="Thousand"/>
    <n v="24.8"/>
  </r>
  <r>
    <s v="ESQ16"/>
    <s v="Employees aged 15 years and over in Employment (ILO)"/>
    <s v="2"/>
    <s v="Temporary employees"/>
    <s v="7"/>
    <s v="Sales and customer service"/>
    <s v="20114"/>
    <s v="2011Q4"/>
    <s v="Thousand"/>
    <n v="24"/>
  </r>
  <r>
    <s v="ESQ16"/>
    <s v="Employees aged 15 years and over in Employment (ILO)"/>
    <s v="2"/>
    <s v="Temporary employees"/>
    <s v="7"/>
    <s v="Sales and customer service"/>
    <s v="20121"/>
    <s v="2012Q1"/>
    <s v="Thousand"/>
    <n v="22.3"/>
  </r>
  <r>
    <s v="ESQ16"/>
    <s v="Employees aged 15 years and over in Employment (ILO)"/>
    <s v="2"/>
    <s v="Temporary employees"/>
    <s v="7"/>
    <s v="Sales and customer service"/>
    <s v="20122"/>
    <s v="2012Q2"/>
    <s v="Thousand"/>
    <n v="21.3"/>
  </r>
  <r>
    <s v="ESQ16"/>
    <s v="Employees aged 15 years and over in Employment (ILO)"/>
    <s v="2"/>
    <s v="Temporary employees"/>
    <s v="7"/>
    <s v="Sales and customer service"/>
    <s v="20123"/>
    <s v="2012Q3"/>
    <s v="Thousand"/>
    <n v="21.7"/>
  </r>
  <r>
    <s v="ESQ16"/>
    <s v="Employees aged 15 years and over in Employment (ILO)"/>
    <s v="2"/>
    <s v="Temporary employees"/>
    <s v="7"/>
    <s v="Sales and customer service"/>
    <s v="20124"/>
    <s v="2012Q4"/>
    <s v="Thousand"/>
    <n v="19.8"/>
  </r>
  <r>
    <s v="ESQ16"/>
    <s v="Employees aged 15 years and over in Employment (ILO)"/>
    <s v="2"/>
    <s v="Temporary employees"/>
    <s v="7"/>
    <s v="Sales and customer service"/>
    <s v="20131"/>
    <s v="2013Q1"/>
    <s v="Thousand"/>
    <n v="21"/>
  </r>
  <r>
    <s v="ESQ16"/>
    <s v="Employees aged 15 years and over in Employment (ILO)"/>
    <s v="2"/>
    <s v="Temporary employees"/>
    <s v="7"/>
    <s v="Sales and customer service"/>
    <s v="20132"/>
    <s v="2013Q2"/>
    <s v="Thousand"/>
    <n v="19.7"/>
  </r>
  <r>
    <s v="ESQ16"/>
    <s v="Employees aged 15 years and over in Employment (ILO)"/>
    <s v="2"/>
    <s v="Temporary employees"/>
    <s v="7"/>
    <s v="Sales and customer service"/>
    <s v="20133"/>
    <s v="2013Q3"/>
    <s v="Thousand"/>
    <n v="19.4"/>
  </r>
  <r>
    <s v="ESQ16"/>
    <s v="Employees aged 15 years and over in Employment (ILO)"/>
    <s v="2"/>
    <s v="Temporary employees"/>
    <s v="7"/>
    <s v="Sales and customer service"/>
    <s v="20134"/>
    <s v="2013Q4"/>
    <s v="Thousand"/>
    <n v="20"/>
  </r>
  <r>
    <s v="ESQ16"/>
    <s v="Employees aged 15 years and over in Employment (ILO)"/>
    <s v="2"/>
    <s v="Temporary employees"/>
    <s v="7"/>
    <s v="Sales and customer service"/>
    <s v="20141"/>
    <s v="2014Q1"/>
    <s v="Thousand"/>
    <n v="18.7"/>
  </r>
  <r>
    <s v="ESQ16"/>
    <s v="Employees aged 15 years and over in Employment (ILO)"/>
    <s v="2"/>
    <s v="Temporary employees"/>
    <s v="7"/>
    <s v="Sales and customer service"/>
    <s v="20142"/>
    <s v="2014Q2"/>
    <s v="Thousand"/>
    <n v="18.6"/>
  </r>
  <r>
    <s v="ESQ16"/>
    <s v="Employees aged 15 years and over in Employment (ILO)"/>
    <s v="2"/>
    <s v="Temporary employees"/>
    <s v="7"/>
    <s v="Sales and customer service"/>
    <s v="20143"/>
    <s v="2014Q3"/>
    <s v="Thousand"/>
    <n v="18.9"/>
  </r>
  <r>
    <s v="ESQ16"/>
    <s v="Employees aged 15 years and over in Employment (ILO)"/>
    <s v="2"/>
    <s v="Temporary employees"/>
    <s v="7"/>
    <s v="Sales and customer service"/>
    <s v="20144"/>
    <s v="2014Q4"/>
    <s v="Thousand"/>
    <n v="22.1"/>
  </r>
  <r>
    <s v="ESQ16"/>
    <s v="Employees aged 15 years and over in Employment (ILO)"/>
    <s v="2"/>
    <s v="Temporary employees"/>
    <s v="7"/>
    <s v="Sales and customer service"/>
    <s v="20151"/>
    <s v="2015Q1"/>
    <s v="Thousand"/>
    <n v="18.9"/>
  </r>
  <r>
    <s v="ESQ16"/>
    <s v="Employees aged 15 years and over in Employment (ILO)"/>
    <s v="2"/>
    <s v="Temporary employees"/>
    <s v="7"/>
    <s v="Sales and customer service"/>
    <s v="20152"/>
    <s v="2015Q2"/>
    <s v="Thousand"/>
    <n v="19"/>
  </r>
  <r>
    <s v="ESQ16"/>
    <s v="Employees aged 15 years and over in Employment (ILO)"/>
    <s v="2"/>
    <s v="Temporary employees"/>
    <s v="7"/>
    <s v="Sales and customer service"/>
    <s v="20153"/>
    <s v="2015Q3"/>
    <s v="Thousand"/>
    <n v="22"/>
  </r>
  <r>
    <s v="ESQ16"/>
    <s v="Employees aged 15 years and over in Employment (ILO)"/>
    <s v="2"/>
    <s v="Temporary employees"/>
    <s v="7"/>
    <s v="Sales and customer service"/>
    <s v="20154"/>
    <s v="2015Q4"/>
    <s v="Thousand"/>
    <n v="18.6"/>
  </r>
  <r>
    <s v="ESQ16"/>
    <s v="Employees aged 15 years and over in Employment (ILO)"/>
    <s v="2"/>
    <s v="Temporary employees"/>
    <s v="7"/>
    <s v="Sales and customer service"/>
    <s v="20161"/>
    <s v="2016Q1"/>
    <s v="Thousand"/>
    <n v="16.1"/>
  </r>
  <r>
    <s v="ESQ16"/>
    <s v="Employees aged 15 years and over in Employment (ILO)"/>
    <s v="2"/>
    <s v="Temporary employees"/>
    <s v="7"/>
    <s v="Sales and customer service"/>
    <s v="20162"/>
    <s v="2016Q2"/>
    <s v="Thousand"/>
    <n v="19"/>
  </r>
  <r>
    <s v="ESQ16"/>
    <s v="Employees aged 15 years and over in Employment (ILO)"/>
    <s v="2"/>
    <s v="Temporary employees"/>
    <s v="7"/>
    <s v="Sales and customer service"/>
    <s v="20163"/>
    <s v="2016Q3"/>
    <s v="Thousand"/>
    <n v="17.9"/>
  </r>
  <r>
    <s v="ESQ16"/>
    <s v="Employees aged 15 years and over in Employment (ILO)"/>
    <s v="2"/>
    <s v="Temporary employees"/>
    <s v="7"/>
    <s v="Sales and customer service"/>
    <s v="20164"/>
    <s v="2016Q4"/>
    <s v="Thousand"/>
    <n v="17.6"/>
  </r>
  <r>
    <s v="ESQ16"/>
    <s v="Employees aged 15 years and over in Employment (ILO)"/>
    <s v="2"/>
    <s v="Temporary employees"/>
    <s v="7"/>
    <s v="Sales and customer service"/>
    <s v="20171"/>
    <s v="2017Q1"/>
    <s v="Thousand"/>
    <n v="14.5"/>
  </r>
  <r>
    <s v="ESQ16"/>
    <s v="Employees aged 15 years and over in Employment (ILO)"/>
    <s v="2"/>
    <s v="Temporary employees"/>
    <s v="8"/>
    <s v="Process, plant and machine operatives"/>
    <s v="19981"/>
    <s v="1998Q1"/>
    <s v="Thousand"/>
    <s v=""/>
  </r>
  <r>
    <s v="ESQ16"/>
    <s v="Employees aged 15 years and over in Employment (ILO)"/>
    <s v="2"/>
    <s v="Temporary employees"/>
    <s v="8"/>
    <s v="Process, plant and machine operatives"/>
    <s v="19982"/>
    <s v="1998Q2"/>
    <s v="Thousand"/>
    <s v=""/>
  </r>
  <r>
    <s v="ESQ16"/>
    <s v="Employees aged 15 years and over in Employment (ILO)"/>
    <s v="2"/>
    <s v="Temporary employees"/>
    <s v="8"/>
    <s v="Process, plant and machine operatives"/>
    <s v="19983"/>
    <s v="1998Q3"/>
    <s v="Thousand"/>
    <s v=""/>
  </r>
  <r>
    <s v="ESQ16"/>
    <s v="Employees aged 15 years and over in Employment (ILO)"/>
    <s v="2"/>
    <s v="Temporary employees"/>
    <s v="8"/>
    <s v="Process, plant and machine operatives"/>
    <s v="19984"/>
    <s v="1998Q4"/>
    <s v="Thousand"/>
    <s v=""/>
  </r>
  <r>
    <s v="ESQ16"/>
    <s v="Employees aged 15 years and over in Employment (ILO)"/>
    <s v="2"/>
    <s v="Temporary employees"/>
    <s v="8"/>
    <s v="Process, plant and machine operatives"/>
    <s v="19991"/>
    <s v="1999Q1"/>
    <s v="Thousand"/>
    <s v=""/>
  </r>
  <r>
    <s v="ESQ16"/>
    <s v="Employees aged 15 years and over in Employment (ILO)"/>
    <s v="2"/>
    <s v="Temporary employees"/>
    <s v="8"/>
    <s v="Process, plant and machine operatives"/>
    <s v="19992"/>
    <s v="1999Q2"/>
    <s v="Thousand"/>
    <s v=""/>
  </r>
  <r>
    <s v="ESQ16"/>
    <s v="Employees aged 15 years and over in Employment (ILO)"/>
    <s v="2"/>
    <s v="Temporary employees"/>
    <s v="8"/>
    <s v="Process, plant and machine operatives"/>
    <s v="19993"/>
    <s v="1999Q3"/>
    <s v="Thousand"/>
    <s v=""/>
  </r>
  <r>
    <s v="ESQ16"/>
    <s v="Employees aged 15 years and over in Employment (ILO)"/>
    <s v="2"/>
    <s v="Temporary employees"/>
    <s v="8"/>
    <s v="Process, plant and machine operatives"/>
    <s v="19994"/>
    <s v="1999Q4"/>
    <s v="Thousand"/>
    <s v=""/>
  </r>
  <r>
    <s v="ESQ16"/>
    <s v="Employees aged 15 years and over in Employment (ILO)"/>
    <s v="2"/>
    <s v="Temporary employees"/>
    <s v="8"/>
    <s v="Process, plant and machine operatives"/>
    <s v="20001"/>
    <s v="2000Q1"/>
    <s v="Thousand"/>
    <s v=""/>
  </r>
  <r>
    <s v="ESQ16"/>
    <s v="Employees aged 15 years and over in Employment (ILO)"/>
    <s v="2"/>
    <s v="Temporary employees"/>
    <s v="8"/>
    <s v="Process, plant and machine operatives"/>
    <s v="20002"/>
    <s v="2000Q2"/>
    <s v="Thousand"/>
    <s v=""/>
  </r>
  <r>
    <s v="ESQ16"/>
    <s v="Employees aged 15 years and over in Employment (ILO)"/>
    <s v="2"/>
    <s v="Temporary employees"/>
    <s v="8"/>
    <s v="Process, plant and machine operatives"/>
    <s v="20003"/>
    <s v="2000Q3"/>
    <s v="Thousand"/>
    <s v=""/>
  </r>
  <r>
    <s v="ESQ16"/>
    <s v="Employees aged 15 years and over in Employment (ILO)"/>
    <s v="2"/>
    <s v="Temporary employees"/>
    <s v="8"/>
    <s v="Process, plant and machine operatives"/>
    <s v="20004"/>
    <s v="2000Q4"/>
    <s v="Thousand"/>
    <s v=""/>
  </r>
  <r>
    <s v="ESQ16"/>
    <s v="Employees aged 15 years and over in Employment (ILO)"/>
    <s v="2"/>
    <s v="Temporary employees"/>
    <s v="8"/>
    <s v="Process, plant and machine operatives"/>
    <s v="20011"/>
    <s v="2001Q1"/>
    <s v="Thousand"/>
    <s v=""/>
  </r>
  <r>
    <s v="ESQ16"/>
    <s v="Employees aged 15 years and over in Employment (ILO)"/>
    <s v="2"/>
    <s v="Temporary employees"/>
    <s v="8"/>
    <s v="Process, plant and machine operatives"/>
    <s v="20012"/>
    <s v="2001Q2"/>
    <s v="Thousand"/>
    <s v=""/>
  </r>
  <r>
    <s v="ESQ16"/>
    <s v="Employees aged 15 years and over in Employment (ILO)"/>
    <s v="2"/>
    <s v="Temporary employees"/>
    <s v="8"/>
    <s v="Process, plant and machine operatives"/>
    <s v="20013"/>
    <s v="2001Q3"/>
    <s v="Thousand"/>
    <s v=""/>
  </r>
  <r>
    <s v="ESQ16"/>
    <s v="Employees aged 15 years and over in Employment (ILO)"/>
    <s v="2"/>
    <s v="Temporary employees"/>
    <s v="8"/>
    <s v="Process, plant and machine operatives"/>
    <s v="20014"/>
    <s v="2001Q4"/>
    <s v="Thousand"/>
    <s v=""/>
  </r>
  <r>
    <s v="ESQ16"/>
    <s v="Employees aged 15 years and over in Employment (ILO)"/>
    <s v="2"/>
    <s v="Temporary employees"/>
    <s v="8"/>
    <s v="Process, plant and machine operatives"/>
    <s v="20021"/>
    <s v="2002Q1"/>
    <s v="Thousand"/>
    <s v=""/>
  </r>
  <r>
    <s v="ESQ16"/>
    <s v="Employees aged 15 years and over in Employment (ILO)"/>
    <s v="2"/>
    <s v="Temporary employees"/>
    <s v="8"/>
    <s v="Process, plant and machine operatives"/>
    <s v="20022"/>
    <s v="2002Q2"/>
    <s v="Thousand"/>
    <s v=""/>
  </r>
  <r>
    <s v="ESQ16"/>
    <s v="Employees aged 15 years and over in Employment (ILO)"/>
    <s v="2"/>
    <s v="Temporary employees"/>
    <s v="8"/>
    <s v="Process, plant and machine operatives"/>
    <s v="20023"/>
    <s v="2002Q3"/>
    <s v="Thousand"/>
    <s v=""/>
  </r>
  <r>
    <s v="ESQ16"/>
    <s v="Employees aged 15 years and over in Employment (ILO)"/>
    <s v="2"/>
    <s v="Temporary employees"/>
    <s v="8"/>
    <s v="Process, plant and machine operatives"/>
    <s v="20024"/>
    <s v="2002Q4"/>
    <s v="Thousand"/>
    <s v=""/>
  </r>
  <r>
    <s v="ESQ16"/>
    <s v="Employees aged 15 years and over in Employment (ILO)"/>
    <s v="2"/>
    <s v="Temporary employees"/>
    <s v="8"/>
    <s v="Process, plant and machine operatives"/>
    <s v="20031"/>
    <s v="2003Q1"/>
    <s v="Thousand"/>
    <s v=""/>
  </r>
  <r>
    <s v="ESQ16"/>
    <s v="Employees aged 15 years and over in Employment (ILO)"/>
    <s v="2"/>
    <s v="Temporary employees"/>
    <s v="8"/>
    <s v="Process, plant and machine operatives"/>
    <s v="20032"/>
    <s v="2003Q2"/>
    <s v="Thousand"/>
    <s v=""/>
  </r>
  <r>
    <s v="ESQ16"/>
    <s v="Employees aged 15 years and over in Employment (ILO)"/>
    <s v="2"/>
    <s v="Temporary employees"/>
    <s v="8"/>
    <s v="Process, plant and machine operatives"/>
    <s v="20033"/>
    <s v="2003Q3"/>
    <s v="Thousand"/>
    <s v=""/>
  </r>
  <r>
    <s v="ESQ16"/>
    <s v="Employees aged 15 years and over in Employment (ILO)"/>
    <s v="2"/>
    <s v="Temporary employees"/>
    <s v="8"/>
    <s v="Process, plant and machine operatives"/>
    <s v="20034"/>
    <s v="2003Q4"/>
    <s v="Thousand"/>
    <s v=""/>
  </r>
  <r>
    <s v="ESQ16"/>
    <s v="Employees aged 15 years and over in Employment (ILO)"/>
    <s v="2"/>
    <s v="Temporary employees"/>
    <s v="8"/>
    <s v="Process, plant and machine operatives"/>
    <s v="20041"/>
    <s v="2004Q1"/>
    <s v="Thousand"/>
    <s v=""/>
  </r>
  <r>
    <s v="ESQ16"/>
    <s v="Employees aged 15 years and over in Employment (ILO)"/>
    <s v="2"/>
    <s v="Temporary employees"/>
    <s v="8"/>
    <s v="Process, plant and machine operatives"/>
    <s v="20042"/>
    <s v="2004Q2"/>
    <s v="Thousand"/>
    <s v=""/>
  </r>
  <r>
    <s v="ESQ16"/>
    <s v="Employees aged 15 years and over in Employment (ILO)"/>
    <s v="2"/>
    <s v="Temporary employees"/>
    <s v="8"/>
    <s v="Process, plant and machine operatives"/>
    <s v="20043"/>
    <s v="2004Q3"/>
    <s v="Thousand"/>
    <s v=""/>
  </r>
  <r>
    <s v="ESQ16"/>
    <s v="Employees aged 15 years and over in Employment (ILO)"/>
    <s v="2"/>
    <s v="Temporary employees"/>
    <s v="8"/>
    <s v="Process, plant and machine operatives"/>
    <s v="20044"/>
    <s v="2004Q4"/>
    <s v="Thousand"/>
    <s v=""/>
  </r>
  <r>
    <s v="ESQ16"/>
    <s v="Employees aged 15 years and over in Employment (ILO)"/>
    <s v="2"/>
    <s v="Temporary employees"/>
    <s v="8"/>
    <s v="Process, plant and machine operatives"/>
    <s v="20051"/>
    <s v="2005Q1"/>
    <s v="Thousand"/>
    <s v=""/>
  </r>
  <r>
    <s v="ESQ16"/>
    <s v="Employees aged 15 years and over in Employment (ILO)"/>
    <s v="2"/>
    <s v="Temporary employees"/>
    <s v="8"/>
    <s v="Process, plant and machine operatives"/>
    <s v="20052"/>
    <s v="2005Q2"/>
    <s v="Thousand"/>
    <s v=""/>
  </r>
  <r>
    <s v="ESQ16"/>
    <s v="Employees aged 15 years and over in Employment (ILO)"/>
    <s v="2"/>
    <s v="Temporary employees"/>
    <s v="8"/>
    <s v="Process, plant and machine operatives"/>
    <s v="20053"/>
    <s v="2005Q3"/>
    <s v="Thousand"/>
    <s v=""/>
  </r>
  <r>
    <s v="ESQ16"/>
    <s v="Employees aged 15 years and over in Employment (ILO)"/>
    <s v="2"/>
    <s v="Temporary employees"/>
    <s v="8"/>
    <s v="Process, plant and machine operatives"/>
    <s v="20054"/>
    <s v="2005Q4"/>
    <s v="Thousand"/>
    <s v=""/>
  </r>
  <r>
    <s v="ESQ16"/>
    <s v="Employees aged 15 years and over in Employment (ILO)"/>
    <s v="2"/>
    <s v="Temporary employees"/>
    <s v="8"/>
    <s v="Process, plant and machine operatives"/>
    <s v="20061"/>
    <s v="2006Q1"/>
    <s v="Thousand"/>
    <s v=""/>
  </r>
  <r>
    <s v="ESQ16"/>
    <s v="Employees aged 15 years and over in Employment (ILO)"/>
    <s v="2"/>
    <s v="Temporary employees"/>
    <s v="8"/>
    <s v="Process, plant and machine operatives"/>
    <s v="20062"/>
    <s v="2006Q2"/>
    <s v="Thousand"/>
    <s v=""/>
  </r>
  <r>
    <s v="ESQ16"/>
    <s v="Employees aged 15 years and over in Employment (ILO)"/>
    <s v="2"/>
    <s v="Temporary employees"/>
    <s v="8"/>
    <s v="Process, plant and machine operatives"/>
    <s v="20063"/>
    <s v="2006Q3"/>
    <s v="Thousand"/>
    <s v=""/>
  </r>
  <r>
    <s v="ESQ16"/>
    <s v="Employees aged 15 years and over in Employment (ILO)"/>
    <s v="2"/>
    <s v="Temporary employees"/>
    <s v="8"/>
    <s v="Process, plant and machine operatives"/>
    <s v="20064"/>
    <s v="2006Q4"/>
    <s v="Thousand"/>
    <s v=""/>
  </r>
  <r>
    <s v="ESQ16"/>
    <s v="Employees aged 15 years and over in Employment (ILO)"/>
    <s v="2"/>
    <s v="Temporary employees"/>
    <s v="8"/>
    <s v="Process, plant and machine operatives"/>
    <s v="20071"/>
    <s v="2007Q1"/>
    <s v="Thousand"/>
    <n v="5.6"/>
  </r>
  <r>
    <s v="ESQ16"/>
    <s v="Employees aged 15 years and over in Employment (ILO)"/>
    <s v="2"/>
    <s v="Temporary employees"/>
    <s v="8"/>
    <s v="Process, plant and machine operatives"/>
    <s v="20072"/>
    <s v="2007Q2"/>
    <s v="Thousand"/>
    <n v="7.3"/>
  </r>
  <r>
    <s v="ESQ16"/>
    <s v="Employees aged 15 years and over in Employment (ILO)"/>
    <s v="2"/>
    <s v="Temporary employees"/>
    <s v="8"/>
    <s v="Process, plant and machine operatives"/>
    <s v="20073"/>
    <s v="2007Q3"/>
    <s v="Thousand"/>
    <n v="7.8"/>
  </r>
  <r>
    <s v="ESQ16"/>
    <s v="Employees aged 15 years and over in Employment (ILO)"/>
    <s v="2"/>
    <s v="Temporary employees"/>
    <s v="8"/>
    <s v="Process, plant and machine operatives"/>
    <s v="20074"/>
    <s v="2007Q4"/>
    <s v="Thousand"/>
    <n v="6.4"/>
  </r>
  <r>
    <s v="ESQ16"/>
    <s v="Employees aged 15 years and over in Employment (ILO)"/>
    <s v="2"/>
    <s v="Temporary employees"/>
    <s v="8"/>
    <s v="Process, plant and machine operatives"/>
    <s v="20081"/>
    <s v="2008Q1"/>
    <s v="Thousand"/>
    <n v="5.1"/>
  </r>
  <r>
    <s v="ESQ16"/>
    <s v="Employees aged 15 years and over in Employment (ILO)"/>
    <s v="2"/>
    <s v="Temporary employees"/>
    <s v="8"/>
    <s v="Process, plant and machine operatives"/>
    <s v="20082"/>
    <s v="2008Q2"/>
    <s v="Thousand"/>
    <n v="7.4"/>
  </r>
  <r>
    <s v="ESQ16"/>
    <s v="Employees aged 15 years and over in Employment (ILO)"/>
    <s v="2"/>
    <s v="Temporary employees"/>
    <s v="8"/>
    <s v="Process, plant and machine operatives"/>
    <s v="20083"/>
    <s v="2008Q3"/>
    <s v="Thousand"/>
    <n v="9.5"/>
  </r>
  <r>
    <s v="ESQ16"/>
    <s v="Employees aged 15 years and over in Employment (ILO)"/>
    <s v="2"/>
    <s v="Temporary employees"/>
    <s v="8"/>
    <s v="Process, plant and machine operatives"/>
    <s v="20084"/>
    <s v="2008Q4"/>
    <s v="Thousand"/>
    <n v="6.9"/>
  </r>
  <r>
    <s v="ESQ16"/>
    <s v="Employees aged 15 years and over in Employment (ILO)"/>
    <s v="2"/>
    <s v="Temporary employees"/>
    <s v="8"/>
    <s v="Process, plant and machine operatives"/>
    <s v="20091"/>
    <s v="2009Q1"/>
    <s v="Thousand"/>
    <n v="4.9"/>
  </r>
  <r>
    <s v="ESQ16"/>
    <s v="Employees aged 15 years and over in Employment (ILO)"/>
    <s v="2"/>
    <s v="Temporary employees"/>
    <s v="8"/>
    <s v="Process, plant and machine operatives"/>
    <s v="20092"/>
    <s v="2009Q2"/>
    <s v="Thousand"/>
    <n v="5.3"/>
  </r>
  <r>
    <s v="ESQ16"/>
    <s v="Employees aged 15 years and over in Employment (ILO)"/>
    <s v="2"/>
    <s v="Temporary employees"/>
    <s v="8"/>
    <s v="Process, plant and machine operatives"/>
    <s v="20093"/>
    <s v="2009Q3"/>
    <s v="Thousand"/>
    <n v="6.7"/>
  </r>
  <r>
    <s v="ESQ16"/>
    <s v="Employees aged 15 years and over in Employment (ILO)"/>
    <s v="2"/>
    <s v="Temporary employees"/>
    <s v="8"/>
    <s v="Process, plant and machine operatives"/>
    <s v="20094"/>
    <s v="2009Q4"/>
    <s v="Thousand"/>
    <n v="6.1"/>
  </r>
  <r>
    <s v="ESQ16"/>
    <s v="Employees aged 15 years and over in Employment (ILO)"/>
    <s v="2"/>
    <s v="Temporary employees"/>
    <s v="8"/>
    <s v="Process, plant and machine operatives"/>
    <s v="20101"/>
    <s v="2010Q1"/>
    <s v="Thousand"/>
    <n v="5.1"/>
  </r>
  <r>
    <s v="ESQ16"/>
    <s v="Employees aged 15 years and over in Employment (ILO)"/>
    <s v="2"/>
    <s v="Temporary employees"/>
    <s v="8"/>
    <s v="Process, plant and machine operatives"/>
    <s v="20102"/>
    <s v="2010Q2"/>
    <s v="Thousand"/>
    <n v="6.2"/>
  </r>
  <r>
    <s v="ESQ16"/>
    <s v="Employees aged 15 years and over in Employment (ILO)"/>
    <s v="2"/>
    <s v="Temporary employees"/>
    <s v="8"/>
    <s v="Process, plant and machine operatives"/>
    <s v="20103"/>
    <s v="2010Q3"/>
    <s v="Thousand"/>
    <n v="9.2"/>
  </r>
  <r>
    <s v="ESQ16"/>
    <s v="Employees aged 15 years and over in Employment (ILO)"/>
    <s v="2"/>
    <s v="Temporary employees"/>
    <s v="8"/>
    <s v="Process, plant and machine operatives"/>
    <s v="20104"/>
    <s v="2010Q4"/>
    <s v="Thousand"/>
    <n v="7.9"/>
  </r>
  <r>
    <s v="ESQ16"/>
    <s v="Employees aged 15 years and over in Employment (ILO)"/>
    <s v="2"/>
    <s v="Temporary employees"/>
    <s v="8"/>
    <s v="Process, plant and machine operatives"/>
    <s v="20111"/>
    <s v="2011Q1"/>
    <s v="Thousand"/>
    <n v="8"/>
  </r>
  <r>
    <s v="ESQ16"/>
    <s v="Employees aged 15 years and over in Employment (ILO)"/>
    <s v="2"/>
    <s v="Temporary employees"/>
    <s v="8"/>
    <s v="Process, plant and machine operatives"/>
    <s v="20112"/>
    <s v="2011Q2"/>
    <s v="Thousand"/>
    <n v="10.3"/>
  </r>
  <r>
    <s v="ESQ16"/>
    <s v="Employees aged 15 years and over in Employment (ILO)"/>
    <s v="2"/>
    <s v="Temporary employees"/>
    <s v="8"/>
    <s v="Process, plant and machine operatives"/>
    <s v="20113"/>
    <s v="2011Q3"/>
    <s v="Thousand"/>
    <n v="10.7"/>
  </r>
  <r>
    <s v="ESQ16"/>
    <s v="Employees aged 15 years and over in Employment (ILO)"/>
    <s v="2"/>
    <s v="Temporary employees"/>
    <s v="8"/>
    <s v="Process, plant and machine operatives"/>
    <s v="20114"/>
    <s v="2011Q4"/>
    <s v="Thousand"/>
    <n v="10"/>
  </r>
  <r>
    <s v="ESQ16"/>
    <s v="Employees aged 15 years and over in Employment (ILO)"/>
    <s v="2"/>
    <s v="Temporary employees"/>
    <s v="8"/>
    <s v="Process, plant and machine operatives"/>
    <s v="20121"/>
    <s v="2012Q1"/>
    <s v="Thousand"/>
    <n v="10.8"/>
  </r>
  <r>
    <s v="ESQ16"/>
    <s v="Employees aged 15 years and over in Employment (ILO)"/>
    <s v="2"/>
    <s v="Temporary employees"/>
    <s v="8"/>
    <s v="Process, plant and machine operatives"/>
    <s v="20122"/>
    <s v="2012Q2"/>
    <s v="Thousand"/>
    <n v="8.6"/>
  </r>
  <r>
    <s v="ESQ16"/>
    <s v="Employees aged 15 years and over in Employment (ILO)"/>
    <s v="2"/>
    <s v="Temporary employees"/>
    <s v="8"/>
    <s v="Process, plant and machine operatives"/>
    <s v="20123"/>
    <s v="2012Q3"/>
    <s v="Thousand"/>
    <n v="10.1"/>
  </r>
  <r>
    <s v="ESQ16"/>
    <s v="Employees aged 15 years and over in Employment (ILO)"/>
    <s v="2"/>
    <s v="Temporary employees"/>
    <s v="8"/>
    <s v="Process, plant and machine operatives"/>
    <s v="20124"/>
    <s v="2012Q4"/>
    <s v="Thousand"/>
    <n v="10.4"/>
  </r>
  <r>
    <s v="ESQ16"/>
    <s v="Employees aged 15 years and over in Employment (ILO)"/>
    <s v="2"/>
    <s v="Temporary employees"/>
    <s v="8"/>
    <s v="Process, plant and machine operatives"/>
    <s v="20131"/>
    <s v="2013Q1"/>
    <s v="Thousand"/>
    <n v="10.2"/>
  </r>
  <r>
    <s v="ESQ16"/>
    <s v="Employees aged 15 years and over in Employment (ILO)"/>
    <s v="2"/>
    <s v="Temporary employees"/>
    <s v="8"/>
    <s v="Process, plant and machine operatives"/>
    <s v="20132"/>
    <s v="2013Q2"/>
    <s v="Thousand"/>
    <n v="11.2"/>
  </r>
  <r>
    <s v="ESQ16"/>
    <s v="Employees aged 15 years and over in Employment (ILO)"/>
    <s v="2"/>
    <s v="Temporary employees"/>
    <s v="8"/>
    <s v="Process, plant and machine operatives"/>
    <s v="20133"/>
    <s v="2013Q3"/>
    <s v="Thousand"/>
    <n v="13.6"/>
  </r>
  <r>
    <s v="ESQ16"/>
    <s v="Employees aged 15 years and over in Employment (ILO)"/>
    <s v="2"/>
    <s v="Temporary employees"/>
    <s v="8"/>
    <s v="Process, plant and machine operatives"/>
    <s v="20134"/>
    <s v="2013Q4"/>
    <s v="Thousand"/>
    <n v="12.2"/>
  </r>
  <r>
    <s v="ESQ16"/>
    <s v="Employees aged 15 years and over in Employment (ILO)"/>
    <s v="2"/>
    <s v="Temporary employees"/>
    <s v="8"/>
    <s v="Process, plant and machine operatives"/>
    <s v="20141"/>
    <s v="2014Q1"/>
    <s v="Thousand"/>
    <n v="10.4"/>
  </r>
  <r>
    <s v="ESQ16"/>
    <s v="Employees aged 15 years and over in Employment (ILO)"/>
    <s v="2"/>
    <s v="Temporary employees"/>
    <s v="8"/>
    <s v="Process, plant and machine operatives"/>
    <s v="20142"/>
    <s v="2014Q2"/>
    <s v="Thousand"/>
    <n v="10.2"/>
  </r>
  <r>
    <s v="ESQ16"/>
    <s v="Employees aged 15 years and over in Employment (ILO)"/>
    <s v="2"/>
    <s v="Temporary employees"/>
    <s v="8"/>
    <s v="Process, plant and machine operatives"/>
    <s v="20143"/>
    <s v="2014Q3"/>
    <s v="Thousand"/>
    <n v="12.1"/>
  </r>
  <r>
    <s v="ESQ16"/>
    <s v="Employees aged 15 years and over in Employment (ILO)"/>
    <s v="2"/>
    <s v="Temporary employees"/>
    <s v="8"/>
    <s v="Process, plant and machine operatives"/>
    <s v="20144"/>
    <s v="2014Q4"/>
    <s v="Thousand"/>
    <n v="11.2"/>
  </r>
  <r>
    <s v="ESQ16"/>
    <s v="Employees aged 15 years and over in Employment (ILO)"/>
    <s v="2"/>
    <s v="Temporary employees"/>
    <s v="8"/>
    <s v="Process, plant and machine operatives"/>
    <s v="20151"/>
    <s v="2015Q1"/>
    <s v="Thousand"/>
    <n v="10.2"/>
  </r>
  <r>
    <s v="ESQ16"/>
    <s v="Employees aged 15 years and over in Employment (ILO)"/>
    <s v="2"/>
    <s v="Temporary employees"/>
    <s v="8"/>
    <s v="Process, plant and machine operatives"/>
    <s v="20152"/>
    <s v="2015Q2"/>
    <s v="Thousand"/>
    <n v="11.7"/>
  </r>
  <r>
    <s v="ESQ16"/>
    <s v="Employees aged 15 years and over in Employment (ILO)"/>
    <s v="2"/>
    <s v="Temporary employees"/>
    <s v="8"/>
    <s v="Process, plant and machine operatives"/>
    <s v="20153"/>
    <s v="2015Q3"/>
    <s v="Thousand"/>
    <n v="13.7"/>
  </r>
  <r>
    <s v="ESQ16"/>
    <s v="Employees aged 15 years and over in Employment (ILO)"/>
    <s v="2"/>
    <s v="Temporary employees"/>
    <s v="8"/>
    <s v="Process, plant and machine operatives"/>
    <s v="20154"/>
    <s v="2015Q4"/>
    <s v="Thousand"/>
    <n v="11.7"/>
  </r>
  <r>
    <s v="ESQ16"/>
    <s v="Employees aged 15 years and over in Employment (ILO)"/>
    <s v="2"/>
    <s v="Temporary employees"/>
    <s v="8"/>
    <s v="Process, plant and machine operatives"/>
    <s v="20161"/>
    <s v="2016Q1"/>
    <s v="Thousand"/>
    <n v="12"/>
  </r>
  <r>
    <s v="ESQ16"/>
    <s v="Employees aged 15 years and over in Employment (ILO)"/>
    <s v="2"/>
    <s v="Temporary employees"/>
    <s v="8"/>
    <s v="Process, plant and machine operatives"/>
    <s v="20162"/>
    <s v="2016Q2"/>
    <s v="Thousand"/>
    <n v="10.6"/>
  </r>
  <r>
    <s v="ESQ16"/>
    <s v="Employees aged 15 years and over in Employment (ILO)"/>
    <s v="2"/>
    <s v="Temporary employees"/>
    <s v="8"/>
    <s v="Process, plant and machine operatives"/>
    <s v="20163"/>
    <s v="2016Q3"/>
    <s v="Thousand"/>
    <n v="12.4"/>
  </r>
  <r>
    <s v="ESQ16"/>
    <s v="Employees aged 15 years and over in Employment (ILO)"/>
    <s v="2"/>
    <s v="Temporary employees"/>
    <s v="8"/>
    <s v="Process, plant and machine operatives"/>
    <s v="20164"/>
    <s v="2016Q4"/>
    <s v="Thousand"/>
    <n v="10.7"/>
  </r>
  <r>
    <s v="ESQ16"/>
    <s v="Employees aged 15 years and over in Employment (ILO)"/>
    <s v="2"/>
    <s v="Temporary employees"/>
    <s v="8"/>
    <s v="Process, plant and machine operatives"/>
    <s v="20171"/>
    <s v="2017Q1"/>
    <s v="Thousand"/>
    <n v="7.6"/>
  </r>
  <r>
    <s v="ESQ16"/>
    <s v="Employees aged 15 years and over in Employment (ILO)"/>
    <s v="2"/>
    <s v="Temporary employees"/>
    <s v="9"/>
    <s v="Elementary"/>
    <s v="19981"/>
    <s v="1998Q1"/>
    <s v="Thousand"/>
    <s v=""/>
  </r>
  <r>
    <s v="ESQ16"/>
    <s v="Employees aged 15 years and over in Employment (ILO)"/>
    <s v="2"/>
    <s v="Temporary employees"/>
    <s v="9"/>
    <s v="Elementary"/>
    <s v="19982"/>
    <s v="1998Q2"/>
    <s v="Thousand"/>
    <s v=""/>
  </r>
  <r>
    <s v="ESQ16"/>
    <s v="Employees aged 15 years and over in Employment (ILO)"/>
    <s v="2"/>
    <s v="Temporary employees"/>
    <s v="9"/>
    <s v="Elementary"/>
    <s v="19983"/>
    <s v="1998Q3"/>
    <s v="Thousand"/>
    <s v=""/>
  </r>
  <r>
    <s v="ESQ16"/>
    <s v="Employees aged 15 years and over in Employment (ILO)"/>
    <s v="2"/>
    <s v="Temporary employees"/>
    <s v="9"/>
    <s v="Elementary"/>
    <s v="19984"/>
    <s v="1998Q4"/>
    <s v="Thousand"/>
    <s v=""/>
  </r>
  <r>
    <s v="ESQ16"/>
    <s v="Employees aged 15 years and over in Employment (ILO)"/>
    <s v="2"/>
    <s v="Temporary employees"/>
    <s v="9"/>
    <s v="Elementary"/>
    <s v="19991"/>
    <s v="1999Q1"/>
    <s v="Thousand"/>
    <s v=""/>
  </r>
  <r>
    <s v="ESQ16"/>
    <s v="Employees aged 15 years and over in Employment (ILO)"/>
    <s v="2"/>
    <s v="Temporary employees"/>
    <s v="9"/>
    <s v="Elementary"/>
    <s v="19992"/>
    <s v="1999Q2"/>
    <s v="Thousand"/>
    <s v=""/>
  </r>
  <r>
    <s v="ESQ16"/>
    <s v="Employees aged 15 years and over in Employment (ILO)"/>
    <s v="2"/>
    <s v="Temporary employees"/>
    <s v="9"/>
    <s v="Elementary"/>
    <s v="19993"/>
    <s v="1999Q3"/>
    <s v="Thousand"/>
    <s v=""/>
  </r>
  <r>
    <s v="ESQ16"/>
    <s v="Employees aged 15 years and over in Employment (ILO)"/>
    <s v="2"/>
    <s v="Temporary employees"/>
    <s v="9"/>
    <s v="Elementary"/>
    <s v="19994"/>
    <s v="1999Q4"/>
    <s v="Thousand"/>
    <s v=""/>
  </r>
  <r>
    <s v="ESQ16"/>
    <s v="Employees aged 15 years and over in Employment (ILO)"/>
    <s v="2"/>
    <s v="Temporary employees"/>
    <s v="9"/>
    <s v="Elementary"/>
    <s v="20001"/>
    <s v="2000Q1"/>
    <s v="Thousand"/>
    <s v=""/>
  </r>
  <r>
    <s v="ESQ16"/>
    <s v="Employees aged 15 years and over in Employment (ILO)"/>
    <s v="2"/>
    <s v="Temporary employees"/>
    <s v="9"/>
    <s v="Elementary"/>
    <s v="20002"/>
    <s v="2000Q2"/>
    <s v="Thousand"/>
    <s v=""/>
  </r>
  <r>
    <s v="ESQ16"/>
    <s v="Employees aged 15 years and over in Employment (ILO)"/>
    <s v="2"/>
    <s v="Temporary employees"/>
    <s v="9"/>
    <s v="Elementary"/>
    <s v="20003"/>
    <s v="2000Q3"/>
    <s v="Thousand"/>
    <s v=""/>
  </r>
  <r>
    <s v="ESQ16"/>
    <s v="Employees aged 15 years and over in Employment (ILO)"/>
    <s v="2"/>
    <s v="Temporary employees"/>
    <s v="9"/>
    <s v="Elementary"/>
    <s v="20004"/>
    <s v="2000Q4"/>
    <s v="Thousand"/>
    <s v=""/>
  </r>
  <r>
    <s v="ESQ16"/>
    <s v="Employees aged 15 years and over in Employment (ILO)"/>
    <s v="2"/>
    <s v="Temporary employees"/>
    <s v="9"/>
    <s v="Elementary"/>
    <s v="20011"/>
    <s v="2001Q1"/>
    <s v="Thousand"/>
    <s v=""/>
  </r>
  <r>
    <s v="ESQ16"/>
    <s v="Employees aged 15 years and over in Employment (ILO)"/>
    <s v="2"/>
    <s v="Temporary employees"/>
    <s v="9"/>
    <s v="Elementary"/>
    <s v="20012"/>
    <s v="2001Q2"/>
    <s v="Thousand"/>
    <s v=""/>
  </r>
  <r>
    <s v="ESQ16"/>
    <s v="Employees aged 15 years and over in Employment (ILO)"/>
    <s v="2"/>
    <s v="Temporary employees"/>
    <s v="9"/>
    <s v="Elementary"/>
    <s v="20013"/>
    <s v="2001Q3"/>
    <s v="Thousand"/>
    <s v=""/>
  </r>
  <r>
    <s v="ESQ16"/>
    <s v="Employees aged 15 years and over in Employment (ILO)"/>
    <s v="2"/>
    <s v="Temporary employees"/>
    <s v="9"/>
    <s v="Elementary"/>
    <s v="20014"/>
    <s v="2001Q4"/>
    <s v="Thousand"/>
    <s v=""/>
  </r>
  <r>
    <s v="ESQ16"/>
    <s v="Employees aged 15 years and over in Employment (ILO)"/>
    <s v="2"/>
    <s v="Temporary employees"/>
    <s v="9"/>
    <s v="Elementary"/>
    <s v="20021"/>
    <s v="2002Q1"/>
    <s v="Thousand"/>
    <s v=""/>
  </r>
  <r>
    <s v="ESQ16"/>
    <s v="Employees aged 15 years and over in Employment (ILO)"/>
    <s v="2"/>
    <s v="Temporary employees"/>
    <s v="9"/>
    <s v="Elementary"/>
    <s v="20022"/>
    <s v="2002Q2"/>
    <s v="Thousand"/>
    <s v=""/>
  </r>
  <r>
    <s v="ESQ16"/>
    <s v="Employees aged 15 years and over in Employment (ILO)"/>
    <s v="2"/>
    <s v="Temporary employees"/>
    <s v="9"/>
    <s v="Elementary"/>
    <s v="20023"/>
    <s v="2002Q3"/>
    <s v="Thousand"/>
    <s v=""/>
  </r>
  <r>
    <s v="ESQ16"/>
    <s v="Employees aged 15 years and over in Employment (ILO)"/>
    <s v="2"/>
    <s v="Temporary employees"/>
    <s v="9"/>
    <s v="Elementary"/>
    <s v="20024"/>
    <s v="2002Q4"/>
    <s v="Thousand"/>
    <s v=""/>
  </r>
  <r>
    <s v="ESQ16"/>
    <s v="Employees aged 15 years and over in Employment (ILO)"/>
    <s v="2"/>
    <s v="Temporary employees"/>
    <s v="9"/>
    <s v="Elementary"/>
    <s v="20031"/>
    <s v="2003Q1"/>
    <s v="Thousand"/>
    <s v=""/>
  </r>
  <r>
    <s v="ESQ16"/>
    <s v="Employees aged 15 years and over in Employment (ILO)"/>
    <s v="2"/>
    <s v="Temporary employees"/>
    <s v="9"/>
    <s v="Elementary"/>
    <s v="20032"/>
    <s v="2003Q2"/>
    <s v="Thousand"/>
    <s v=""/>
  </r>
  <r>
    <s v="ESQ16"/>
    <s v="Employees aged 15 years and over in Employment (ILO)"/>
    <s v="2"/>
    <s v="Temporary employees"/>
    <s v="9"/>
    <s v="Elementary"/>
    <s v="20033"/>
    <s v="2003Q3"/>
    <s v="Thousand"/>
    <s v=""/>
  </r>
  <r>
    <s v="ESQ16"/>
    <s v="Employees aged 15 years and over in Employment (ILO)"/>
    <s v="2"/>
    <s v="Temporary employees"/>
    <s v="9"/>
    <s v="Elementary"/>
    <s v="20034"/>
    <s v="2003Q4"/>
    <s v="Thousand"/>
    <s v=""/>
  </r>
  <r>
    <s v="ESQ16"/>
    <s v="Employees aged 15 years and over in Employment (ILO)"/>
    <s v="2"/>
    <s v="Temporary employees"/>
    <s v="9"/>
    <s v="Elementary"/>
    <s v="20041"/>
    <s v="2004Q1"/>
    <s v="Thousand"/>
    <s v=""/>
  </r>
  <r>
    <s v="ESQ16"/>
    <s v="Employees aged 15 years and over in Employment (ILO)"/>
    <s v="2"/>
    <s v="Temporary employees"/>
    <s v="9"/>
    <s v="Elementary"/>
    <s v="20042"/>
    <s v="2004Q2"/>
    <s v="Thousand"/>
    <s v=""/>
  </r>
  <r>
    <s v="ESQ16"/>
    <s v="Employees aged 15 years and over in Employment (ILO)"/>
    <s v="2"/>
    <s v="Temporary employees"/>
    <s v="9"/>
    <s v="Elementary"/>
    <s v="20043"/>
    <s v="2004Q3"/>
    <s v="Thousand"/>
    <s v=""/>
  </r>
  <r>
    <s v="ESQ16"/>
    <s v="Employees aged 15 years and over in Employment (ILO)"/>
    <s v="2"/>
    <s v="Temporary employees"/>
    <s v="9"/>
    <s v="Elementary"/>
    <s v="20044"/>
    <s v="2004Q4"/>
    <s v="Thousand"/>
    <s v=""/>
  </r>
  <r>
    <s v="ESQ16"/>
    <s v="Employees aged 15 years and over in Employment (ILO)"/>
    <s v="2"/>
    <s v="Temporary employees"/>
    <s v="9"/>
    <s v="Elementary"/>
    <s v="20051"/>
    <s v="2005Q1"/>
    <s v="Thousand"/>
    <s v=""/>
  </r>
  <r>
    <s v="ESQ16"/>
    <s v="Employees aged 15 years and over in Employment (ILO)"/>
    <s v="2"/>
    <s v="Temporary employees"/>
    <s v="9"/>
    <s v="Elementary"/>
    <s v="20052"/>
    <s v="2005Q2"/>
    <s v="Thousand"/>
    <s v=""/>
  </r>
  <r>
    <s v="ESQ16"/>
    <s v="Employees aged 15 years and over in Employment (ILO)"/>
    <s v="2"/>
    <s v="Temporary employees"/>
    <s v="9"/>
    <s v="Elementary"/>
    <s v="20053"/>
    <s v="2005Q3"/>
    <s v="Thousand"/>
    <s v=""/>
  </r>
  <r>
    <s v="ESQ16"/>
    <s v="Employees aged 15 years and over in Employment (ILO)"/>
    <s v="2"/>
    <s v="Temporary employees"/>
    <s v="9"/>
    <s v="Elementary"/>
    <s v="20054"/>
    <s v="2005Q4"/>
    <s v="Thousand"/>
    <s v=""/>
  </r>
  <r>
    <s v="ESQ16"/>
    <s v="Employees aged 15 years and over in Employment (ILO)"/>
    <s v="2"/>
    <s v="Temporary employees"/>
    <s v="9"/>
    <s v="Elementary"/>
    <s v="20061"/>
    <s v="2006Q1"/>
    <s v="Thousand"/>
    <s v=""/>
  </r>
  <r>
    <s v="ESQ16"/>
    <s v="Employees aged 15 years and over in Employment (ILO)"/>
    <s v="2"/>
    <s v="Temporary employees"/>
    <s v="9"/>
    <s v="Elementary"/>
    <s v="20062"/>
    <s v="2006Q2"/>
    <s v="Thousand"/>
    <s v=""/>
  </r>
  <r>
    <s v="ESQ16"/>
    <s v="Employees aged 15 years and over in Employment (ILO)"/>
    <s v="2"/>
    <s v="Temporary employees"/>
    <s v="9"/>
    <s v="Elementary"/>
    <s v="20063"/>
    <s v="2006Q3"/>
    <s v="Thousand"/>
    <s v=""/>
  </r>
  <r>
    <s v="ESQ16"/>
    <s v="Employees aged 15 years and over in Employment (ILO)"/>
    <s v="2"/>
    <s v="Temporary employees"/>
    <s v="9"/>
    <s v="Elementary"/>
    <s v="20064"/>
    <s v="2006Q4"/>
    <s v="Thousand"/>
    <s v=""/>
  </r>
  <r>
    <s v="ESQ16"/>
    <s v="Employees aged 15 years and over in Employment (ILO)"/>
    <s v="2"/>
    <s v="Temporary employees"/>
    <s v="9"/>
    <s v="Elementary"/>
    <s v="20071"/>
    <s v="2007Q1"/>
    <s v="Thousand"/>
    <n v="32.6"/>
  </r>
  <r>
    <s v="ESQ16"/>
    <s v="Employees aged 15 years and over in Employment (ILO)"/>
    <s v="2"/>
    <s v="Temporary employees"/>
    <s v="9"/>
    <s v="Elementary"/>
    <s v="20072"/>
    <s v="2007Q2"/>
    <s v="Thousand"/>
    <n v="35.4"/>
  </r>
  <r>
    <s v="ESQ16"/>
    <s v="Employees aged 15 years and over in Employment (ILO)"/>
    <s v="2"/>
    <s v="Temporary employees"/>
    <s v="9"/>
    <s v="Elementary"/>
    <s v="20073"/>
    <s v="2007Q3"/>
    <s v="Thousand"/>
    <n v="39.4"/>
  </r>
  <r>
    <s v="ESQ16"/>
    <s v="Employees aged 15 years and over in Employment (ILO)"/>
    <s v="2"/>
    <s v="Temporary employees"/>
    <s v="9"/>
    <s v="Elementary"/>
    <s v="20074"/>
    <s v="2007Q4"/>
    <s v="Thousand"/>
    <n v="31.6"/>
  </r>
  <r>
    <s v="ESQ16"/>
    <s v="Employees aged 15 years and over in Employment (ILO)"/>
    <s v="2"/>
    <s v="Temporary employees"/>
    <s v="9"/>
    <s v="Elementary"/>
    <s v="20081"/>
    <s v="2008Q1"/>
    <s v="Thousand"/>
    <n v="29.9"/>
  </r>
  <r>
    <s v="ESQ16"/>
    <s v="Employees aged 15 years and over in Employment (ILO)"/>
    <s v="2"/>
    <s v="Temporary employees"/>
    <s v="9"/>
    <s v="Elementary"/>
    <s v="20082"/>
    <s v="2008Q2"/>
    <s v="Thousand"/>
    <n v="31.9"/>
  </r>
  <r>
    <s v="ESQ16"/>
    <s v="Employees aged 15 years and over in Employment (ILO)"/>
    <s v="2"/>
    <s v="Temporary employees"/>
    <s v="9"/>
    <s v="Elementary"/>
    <s v="20083"/>
    <s v="2008Q3"/>
    <s v="Thousand"/>
    <n v="37.2"/>
  </r>
  <r>
    <s v="ESQ16"/>
    <s v="Employees aged 15 years and over in Employment (ILO)"/>
    <s v="2"/>
    <s v="Temporary employees"/>
    <s v="9"/>
    <s v="Elementary"/>
    <s v="20084"/>
    <s v="2008Q4"/>
    <s v="Thousand"/>
    <n v="29.8"/>
  </r>
  <r>
    <s v="ESQ16"/>
    <s v="Employees aged 15 years and over in Employment (ILO)"/>
    <s v="2"/>
    <s v="Temporary employees"/>
    <s v="9"/>
    <s v="Elementary"/>
    <s v="20091"/>
    <s v="2009Q1"/>
    <s v="Thousand"/>
    <n v="30"/>
  </r>
  <r>
    <s v="ESQ16"/>
    <s v="Employees aged 15 years and over in Employment (ILO)"/>
    <s v="2"/>
    <s v="Temporary employees"/>
    <s v="9"/>
    <s v="Elementary"/>
    <s v="20092"/>
    <s v="2009Q2"/>
    <s v="Thousand"/>
    <n v="30.5"/>
  </r>
  <r>
    <s v="ESQ16"/>
    <s v="Employees aged 15 years and over in Employment (ILO)"/>
    <s v="2"/>
    <s v="Temporary employees"/>
    <s v="9"/>
    <s v="Elementary"/>
    <s v="20093"/>
    <s v="2009Q3"/>
    <s v="Thousand"/>
    <n v="38.9"/>
  </r>
  <r>
    <s v="ESQ16"/>
    <s v="Employees aged 15 years and over in Employment (ILO)"/>
    <s v="2"/>
    <s v="Temporary employees"/>
    <s v="9"/>
    <s v="Elementary"/>
    <s v="20094"/>
    <s v="2009Q4"/>
    <s v="Thousand"/>
    <n v="29.5"/>
  </r>
  <r>
    <s v="ESQ16"/>
    <s v="Employees aged 15 years and over in Employment (ILO)"/>
    <s v="2"/>
    <s v="Temporary employees"/>
    <s v="9"/>
    <s v="Elementary"/>
    <s v="20101"/>
    <s v="2010Q1"/>
    <s v="Thousand"/>
    <n v="30.4"/>
  </r>
  <r>
    <s v="ESQ16"/>
    <s v="Employees aged 15 years and over in Employment (ILO)"/>
    <s v="2"/>
    <s v="Temporary employees"/>
    <s v="9"/>
    <s v="Elementary"/>
    <s v="20102"/>
    <s v="2010Q2"/>
    <s v="Thousand"/>
    <n v="31"/>
  </r>
  <r>
    <s v="ESQ16"/>
    <s v="Employees aged 15 years and over in Employment (ILO)"/>
    <s v="2"/>
    <s v="Temporary employees"/>
    <s v="9"/>
    <s v="Elementary"/>
    <s v="20103"/>
    <s v="2010Q3"/>
    <s v="Thousand"/>
    <n v="37"/>
  </r>
  <r>
    <s v="ESQ16"/>
    <s v="Employees aged 15 years and over in Employment (ILO)"/>
    <s v="2"/>
    <s v="Temporary employees"/>
    <s v="9"/>
    <s v="Elementary"/>
    <s v="20104"/>
    <s v="2010Q4"/>
    <s v="Thousand"/>
    <n v="28.6"/>
  </r>
  <r>
    <s v="ESQ16"/>
    <s v="Employees aged 15 years and over in Employment (ILO)"/>
    <s v="2"/>
    <s v="Temporary employees"/>
    <s v="9"/>
    <s v="Elementary"/>
    <s v="20111"/>
    <s v="2011Q1"/>
    <s v="Thousand"/>
    <n v="27.8"/>
  </r>
  <r>
    <s v="ESQ16"/>
    <s v="Employees aged 15 years and over in Employment (ILO)"/>
    <s v="2"/>
    <s v="Temporary employees"/>
    <s v="9"/>
    <s v="Elementary"/>
    <s v="20112"/>
    <s v="2011Q2"/>
    <s v="Thousand"/>
    <n v="33.7"/>
  </r>
  <r>
    <s v="ESQ16"/>
    <s v="Employees aged 15 years and over in Employment (ILO)"/>
    <s v="2"/>
    <s v="Temporary employees"/>
    <s v="9"/>
    <s v="Elementary"/>
    <s v="20113"/>
    <s v="2011Q3"/>
    <s v="Thousand"/>
    <n v="35.5"/>
  </r>
  <r>
    <s v="ESQ16"/>
    <s v="Employees aged 15 years and over in Employment (ILO)"/>
    <s v="2"/>
    <s v="Temporary employees"/>
    <s v="9"/>
    <s v="Elementary"/>
    <s v="20114"/>
    <s v="2011Q4"/>
    <s v="Thousand"/>
    <n v="31.8"/>
  </r>
  <r>
    <s v="ESQ16"/>
    <s v="Employees aged 15 years and over in Employment (ILO)"/>
    <s v="2"/>
    <s v="Temporary employees"/>
    <s v="9"/>
    <s v="Elementary"/>
    <s v="20121"/>
    <s v="2012Q1"/>
    <s v="Thousand"/>
    <n v="30.8"/>
  </r>
  <r>
    <s v="ESQ16"/>
    <s v="Employees aged 15 years and over in Employment (ILO)"/>
    <s v="2"/>
    <s v="Temporary employees"/>
    <s v="9"/>
    <s v="Elementary"/>
    <s v="20122"/>
    <s v="2012Q2"/>
    <s v="Thousand"/>
    <n v="32.7"/>
  </r>
  <r>
    <s v="ESQ16"/>
    <s v="Employees aged 15 years and over in Employment (ILO)"/>
    <s v="2"/>
    <s v="Temporary employees"/>
    <s v="9"/>
    <s v="Elementary"/>
    <s v="20123"/>
    <s v="2012Q3"/>
    <s v="Thousand"/>
    <n v="33.8"/>
  </r>
  <r>
    <s v="ESQ16"/>
    <s v="Employees aged 15 years and over in Employment (ILO)"/>
    <s v="2"/>
    <s v="Temporary employees"/>
    <s v="9"/>
    <s v="Elementary"/>
    <s v="20124"/>
    <s v="2012Q4"/>
    <s v="Thousand"/>
    <n v="29.2"/>
  </r>
  <r>
    <s v="ESQ16"/>
    <s v="Employees aged 15 years and over in Employment (ILO)"/>
    <s v="2"/>
    <s v="Temporary employees"/>
    <s v="9"/>
    <s v="Elementary"/>
    <s v="20131"/>
    <s v="2013Q1"/>
    <s v="Thousand"/>
    <n v="26.7"/>
  </r>
  <r>
    <s v="ESQ16"/>
    <s v="Employees aged 15 years and over in Employment (ILO)"/>
    <s v="2"/>
    <s v="Temporary employees"/>
    <s v="9"/>
    <s v="Elementary"/>
    <s v="20132"/>
    <s v="2013Q2"/>
    <s v="Thousand"/>
    <n v="31.1"/>
  </r>
  <r>
    <s v="ESQ16"/>
    <s v="Employees aged 15 years and over in Employment (ILO)"/>
    <s v="2"/>
    <s v="Temporary employees"/>
    <s v="9"/>
    <s v="Elementary"/>
    <s v="20133"/>
    <s v="2013Q3"/>
    <s v="Thousand"/>
    <n v="34.2"/>
  </r>
  <r>
    <s v="ESQ16"/>
    <s v="Employees aged 15 years and over in Employment (ILO)"/>
    <s v="2"/>
    <s v="Temporary employees"/>
    <s v="9"/>
    <s v="Elementary"/>
    <s v="20134"/>
    <s v="2013Q4"/>
    <s v="Thousand"/>
    <n v="30.5"/>
  </r>
  <r>
    <s v="ESQ16"/>
    <s v="Employees aged 15 years and over in Employment (ILO)"/>
    <s v="2"/>
    <s v="Temporary employees"/>
    <s v="9"/>
    <s v="Elementary"/>
    <s v="20141"/>
    <s v="2014Q1"/>
    <s v="Thousand"/>
    <n v="29.6"/>
  </r>
  <r>
    <s v="ESQ16"/>
    <s v="Employees aged 15 years and over in Employment (ILO)"/>
    <s v="2"/>
    <s v="Temporary employees"/>
    <s v="9"/>
    <s v="Elementary"/>
    <s v="20142"/>
    <s v="2014Q2"/>
    <s v="Thousand"/>
    <n v="33.4"/>
  </r>
  <r>
    <s v="ESQ16"/>
    <s v="Employees aged 15 years and over in Employment (ILO)"/>
    <s v="2"/>
    <s v="Temporary employees"/>
    <s v="9"/>
    <s v="Elementary"/>
    <s v="20143"/>
    <s v="2014Q3"/>
    <s v="Thousand"/>
    <n v="36.2"/>
  </r>
  <r>
    <s v="ESQ16"/>
    <s v="Employees aged 15 years and over in Employment (ILO)"/>
    <s v="2"/>
    <s v="Temporary employees"/>
    <s v="9"/>
    <s v="Elementary"/>
    <s v="20144"/>
    <s v="2014Q4"/>
    <s v="Thousand"/>
    <n v="32"/>
  </r>
  <r>
    <s v="ESQ16"/>
    <s v="Employees aged 15 years and over in Employment (ILO)"/>
    <s v="2"/>
    <s v="Temporary employees"/>
    <s v="9"/>
    <s v="Elementary"/>
    <s v="20151"/>
    <s v="2015Q1"/>
    <s v="Thousand"/>
    <n v="29.4"/>
  </r>
  <r>
    <s v="ESQ16"/>
    <s v="Employees aged 15 years and over in Employment (ILO)"/>
    <s v="2"/>
    <s v="Temporary employees"/>
    <s v="9"/>
    <s v="Elementary"/>
    <s v="20152"/>
    <s v="2015Q2"/>
    <s v="Thousand"/>
    <n v="32.1"/>
  </r>
  <r>
    <s v="ESQ16"/>
    <s v="Employees aged 15 years and over in Employment (ILO)"/>
    <s v="2"/>
    <s v="Temporary employees"/>
    <s v="9"/>
    <s v="Elementary"/>
    <s v="20153"/>
    <s v="2015Q3"/>
    <s v="Thousand"/>
    <n v="33"/>
  </r>
  <r>
    <s v="ESQ16"/>
    <s v="Employees aged 15 years and over in Employment (ILO)"/>
    <s v="2"/>
    <s v="Temporary employees"/>
    <s v="9"/>
    <s v="Elementary"/>
    <s v="20154"/>
    <s v="2015Q4"/>
    <s v="Thousand"/>
    <n v="24.9"/>
  </r>
  <r>
    <s v="ESQ16"/>
    <s v="Employees aged 15 years and over in Employment (ILO)"/>
    <s v="2"/>
    <s v="Temporary employees"/>
    <s v="9"/>
    <s v="Elementary"/>
    <s v="20161"/>
    <s v="2016Q1"/>
    <s v="Thousand"/>
    <n v="24.8"/>
  </r>
  <r>
    <s v="ESQ16"/>
    <s v="Employees aged 15 years and over in Employment (ILO)"/>
    <s v="2"/>
    <s v="Temporary employees"/>
    <s v="9"/>
    <s v="Elementary"/>
    <s v="20162"/>
    <s v="2016Q2"/>
    <s v="Thousand"/>
    <n v="31.7"/>
  </r>
  <r>
    <s v="ESQ16"/>
    <s v="Employees aged 15 years and over in Employment (ILO)"/>
    <s v="2"/>
    <s v="Temporary employees"/>
    <s v="9"/>
    <s v="Elementary"/>
    <s v="20163"/>
    <s v="2016Q3"/>
    <s v="Thousand"/>
    <n v="32.7"/>
  </r>
  <r>
    <s v="ESQ16"/>
    <s v="Employees aged 15 years and over in Employment (ILO)"/>
    <s v="2"/>
    <s v="Temporary employees"/>
    <s v="9"/>
    <s v="Elementary"/>
    <s v="20164"/>
    <s v="2016Q4"/>
    <s v="Thousand"/>
    <n v="27.4"/>
  </r>
  <r>
    <s v="ESQ16"/>
    <s v="Employees aged 15 years and over in Employment (ILO)"/>
    <s v="2"/>
    <s v="Temporary employees"/>
    <s v="9"/>
    <s v="Elementary"/>
    <s v="20171"/>
    <s v="2017Q1"/>
    <s v="Thousand"/>
    <n v="26"/>
  </r>
  <r>
    <s v="ESQ16"/>
    <s v="Employees aged 15 years and over in Employment (ILO)"/>
    <s v="2"/>
    <s v="Temporary employees"/>
    <s v="X1"/>
    <s v="Other/Not stated"/>
    <s v="19981"/>
    <s v="1998Q1"/>
    <s v="Thousand"/>
    <s v=""/>
  </r>
  <r>
    <s v="ESQ16"/>
    <s v="Employees aged 15 years and over in Employment (ILO)"/>
    <s v="2"/>
    <s v="Temporary employees"/>
    <s v="X1"/>
    <s v="Other/Not stated"/>
    <s v="19982"/>
    <s v="1998Q2"/>
    <s v="Thousand"/>
    <s v=""/>
  </r>
  <r>
    <s v="ESQ16"/>
    <s v="Employees aged 15 years and over in Employment (ILO)"/>
    <s v="2"/>
    <s v="Temporary employees"/>
    <s v="X1"/>
    <s v="Other/Not stated"/>
    <s v="19983"/>
    <s v="1998Q3"/>
    <s v="Thousand"/>
    <s v=""/>
  </r>
  <r>
    <s v="ESQ16"/>
    <s v="Employees aged 15 years and over in Employment (ILO)"/>
    <s v="2"/>
    <s v="Temporary employees"/>
    <s v="X1"/>
    <s v="Other/Not stated"/>
    <s v="19984"/>
    <s v="1998Q4"/>
    <s v="Thousand"/>
    <s v=""/>
  </r>
  <r>
    <s v="ESQ16"/>
    <s v="Employees aged 15 years and over in Employment (ILO)"/>
    <s v="2"/>
    <s v="Temporary employees"/>
    <s v="X1"/>
    <s v="Other/Not stated"/>
    <s v="19991"/>
    <s v="1999Q1"/>
    <s v="Thousand"/>
    <s v=""/>
  </r>
  <r>
    <s v="ESQ16"/>
    <s v="Employees aged 15 years and over in Employment (ILO)"/>
    <s v="2"/>
    <s v="Temporary employees"/>
    <s v="X1"/>
    <s v="Other/Not stated"/>
    <s v="19992"/>
    <s v="1999Q2"/>
    <s v="Thousand"/>
    <s v=""/>
  </r>
  <r>
    <s v="ESQ16"/>
    <s v="Employees aged 15 years and over in Employment (ILO)"/>
    <s v="2"/>
    <s v="Temporary employees"/>
    <s v="X1"/>
    <s v="Other/Not stated"/>
    <s v="19993"/>
    <s v="1999Q3"/>
    <s v="Thousand"/>
    <s v=""/>
  </r>
  <r>
    <s v="ESQ16"/>
    <s v="Employees aged 15 years and over in Employment (ILO)"/>
    <s v="2"/>
    <s v="Temporary employees"/>
    <s v="X1"/>
    <s v="Other/Not stated"/>
    <s v="19994"/>
    <s v="1999Q4"/>
    <s v="Thousand"/>
    <s v=""/>
  </r>
  <r>
    <s v="ESQ16"/>
    <s v="Employees aged 15 years and over in Employment (ILO)"/>
    <s v="2"/>
    <s v="Temporary employees"/>
    <s v="X1"/>
    <s v="Other/Not stated"/>
    <s v="20001"/>
    <s v="2000Q1"/>
    <s v="Thousand"/>
    <s v=""/>
  </r>
  <r>
    <s v="ESQ16"/>
    <s v="Employees aged 15 years and over in Employment (ILO)"/>
    <s v="2"/>
    <s v="Temporary employees"/>
    <s v="X1"/>
    <s v="Other/Not stated"/>
    <s v="20002"/>
    <s v="2000Q2"/>
    <s v="Thousand"/>
    <s v=""/>
  </r>
  <r>
    <s v="ESQ16"/>
    <s v="Employees aged 15 years and over in Employment (ILO)"/>
    <s v="2"/>
    <s v="Temporary employees"/>
    <s v="X1"/>
    <s v="Other/Not stated"/>
    <s v="20003"/>
    <s v="2000Q3"/>
    <s v="Thousand"/>
    <s v=""/>
  </r>
  <r>
    <s v="ESQ16"/>
    <s v="Employees aged 15 years and over in Employment (ILO)"/>
    <s v="2"/>
    <s v="Temporary employees"/>
    <s v="X1"/>
    <s v="Other/Not stated"/>
    <s v="20004"/>
    <s v="2000Q4"/>
    <s v="Thousand"/>
    <s v=""/>
  </r>
  <r>
    <s v="ESQ16"/>
    <s v="Employees aged 15 years and over in Employment (ILO)"/>
    <s v="2"/>
    <s v="Temporary employees"/>
    <s v="X1"/>
    <s v="Other/Not stated"/>
    <s v="20011"/>
    <s v="2001Q1"/>
    <s v="Thousand"/>
    <s v=""/>
  </r>
  <r>
    <s v="ESQ16"/>
    <s v="Employees aged 15 years and over in Employment (ILO)"/>
    <s v="2"/>
    <s v="Temporary employees"/>
    <s v="X1"/>
    <s v="Other/Not stated"/>
    <s v="20012"/>
    <s v="2001Q2"/>
    <s v="Thousand"/>
    <s v=""/>
  </r>
  <r>
    <s v="ESQ16"/>
    <s v="Employees aged 15 years and over in Employment (ILO)"/>
    <s v="2"/>
    <s v="Temporary employees"/>
    <s v="X1"/>
    <s v="Other/Not stated"/>
    <s v="20013"/>
    <s v="2001Q3"/>
    <s v="Thousand"/>
    <s v=""/>
  </r>
  <r>
    <s v="ESQ16"/>
    <s v="Employees aged 15 years and over in Employment (ILO)"/>
    <s v="2"/>
    <s v="Temporary employees"/>
    <s v="X1"/>
    <s v="Other/Not stated"/>
    <s v="20014"/>
    <s v="2001Q4"/>
    <s v="Thousand"/>
    <s v=""/>
  </r>
  <r>
    <s v="ESQ16"/>
    <s v="Employees aged 15 years and over in Employment (ILO)"/>
    <s v="2"/>
    <s v="Temporary employees"/>
    <s v="X1"/>
    <s v="Other/Not stated"/>
    <s v="20021"/>
    <s v="2002Q1"/>
    <s v="Thousand"/>
    <s v=""/>
  </r>
  <r>
    <s v="ESQ16"/>
    <s v="Employees aged 15 years and over in Employment (ILO)"/>
    <s v="2"/>
    <s v="Temporary employees"/>
    <s v="X1"/>
    <s v="Other/Not stated"/>
    <s v="20022"/>
    <s v="2002Q2"/>
    <s v="Thousand"/>
    <s v=""/>
  </r>
  <r>
    <s v="ESQ16"/>
    <s v="Employees aged 15 years and over in Employment (ILO)"/>
    <s v="2"/>
    <s v="Temporary employees"/>
    <s v="X1"/>
    <s v="Other/Not stated"/>
    <s v="20023"/>
    <s v="2002Q3"/>
    <s v="Thousand"/>
    <s v=""/>
  </r>
  <r>
    <s v="ESQ16"/>
    <s v="Employees aged 15 years and over in Employment (ILO)"/>
    <s v="2"/>
    <s v="Temporary employees"/>
    <s v="X1"/>
    <s v="Other/Not stated"/>
    <s v="20024"/>
    <s v="2002Q4"/>
    <s v="Thousand"/>
    <s v=""/>
  </r>
  <r>
    <s v="ESQ16"/>
    <s v="Employees aged 15 years and over in Employment (ILO)"/>
    <s v="2"/>
    <s v="Temporary employees"/>
    <s v="X1"/>
    <s v="Other/Not stated"/>
    <s v="20031"/>
    <s v="2003Q1"/>
    <s v="Thousand"/>
    <s v=""/>
  </r>
  <r>
    <s v="ESQ16"/>
    <s v="Employees aged 15 years and over in Employment (ILO)"/>
    <s v="2"/>
    <s v="Temporary employees"/>
    <s v="X1"/>
    <s v="Other/Not stated"/>
    <s v="20032"/>
    <s v="2003Q2"/>
    <s v="Thousand"/>
    <s v=""/>
  </r>
  <r>
    <s v="ESQ16"/>
    <s v="Employees aged 15 years and over in Employment (ILO)"/>
    <s v="2"/>
    <s v="Temporary employees"/>
    <s v="X1"/>
    <s v="Other/Not stated"/>
    <s v="20033"/>
    <s v="2003Q3"/>
    <s v="Thousand"/>
    <s v=""/>
  </r>
  <r>
    <s v="ESQ16"/>
    <s v="Employees aged 15 years and over in Employment (ILO)"/>
    <s v="2"/>
    <s v="Temporary employees"/>
    <s v="X1"/>
    <s v="Other/Not stated"/>
    <s v="20034"/>
    <s v="2003Q4"/>
    <s v="Thousand"/>
    <s v=""/>
  </r>
  <r>
    <s v="ESQ16"/>
    <s v="Employees aged 15 years and over in Employment (ILO)"/>
    <s v="2"/>
    <s v="Temporary employees"/>
    <s v="X1"/>
    <s v="Other/Not stated"/>
    <s v="20041"/>
    <s v="2004Q1"/>
    <s v="Thousand"/>
    <s v=""/>
  </r>
  <r>
    <s v="ESQ16"/>
    <s v="Employees aged 15 years and over in Employment (ILO)"/>
    <s v="2"/>
    <s v="Temporary employees"/>
    <s v="X1"/>
    <s v="Other/Not stated"/>
    <s v="20042"/>
    <s v="2004Q2"/>
    <s v="Thousand"/>
    <s v=""/>
  </r>
  <r>
    <s v="ESQ16"/>
    <s v="Employees aged 15 years and over in Employment (ILO)"/>
    <s v="2"/>
    <s v="Temporary employees"/>
    <s v="X1"/>
    <s v="Other/Not stated"/>
    <s v="20043"/>
    <s v="2004Q3"/>
    <s v="Thousand"/>
    <s v=""/>
  </r>
  <r>
    <s v="ESQ16"/>
    <s v="Employees aged 15 years and over in Employment (ILO)"/>
    <s v="2"/>
    <s v="Temporary employees"/>
    <s v="X1"/>
    <s v="Other/Not stated"/>
    <s v="20044"/>
    <s v="2004Q4"/>
    <s v="Thousand"/>
    <s v=""/>
  </r>
  <r>
    <s v="ESQ16"/>
    <s v="Employees aged 15 years and over in Employment (ILO)"/>
    <s v="2"/>
    <s v="Temporary employees"/>
    <s v="X1"/>
    <s v="Other/Not stated"/>
    <s v="20051"/>
    <s v="2005Q1"/>
    <s v="Thousand"/>
    <s v=""/>
  </r>
  <r>
    <s v="ESQ16"/>
    <s v="Employees aged 15 years and over in Employment (ILO)"/>
    <s v="2"/>
    <s v="Temporary employees"/>
    <s v="X1"/>
    <s v="Other/Not stated"/>
    <s v="20052"/>
    <s v="2005Q2"/>
    <s v="Thousand"/>
    <s v=""/>
  </r>
  <r>
    <s v="ESQ16"/>
    <s v="Employees aged 15 years and over in Employment (ILO)"/>
    <s v="2"/>
    <s v="Temporary employees"/>
    <s v="X1"/>
    <s v="Other/Not stated"/>
    <s v="20053"/>
    <s v="2005Q3"/>
    <s v="Thousand"/>
    <s v=""/>
  </r>
  <r>
    <s v="ESQ16"/>
    <s v="Employees aged 15 years and over in Employment (ILO)"/>
    <s v="2"/>
    <s v="Temporary employees"/>
    <s v="X1"/>
    <s v="Other/Not stated"/>
    <s v="20054"/>
    <s v="2005Q4"/>
    <s v="Thousand"/>
    <s v=""/>
  </r>
  <r>
    <s v="ESQ16"/>
    <s v="Employees aged 15 years and over in Employment (ILO)"/>
    <s v="2"/>
    <s v="Temporary employees"/>
    <s v="X1"/>
    <s v="Other/Not stated"/>
    <s v="20061"/>
    <s v="2006Q1"/>
    <s v="Thousand"/>
    <s v=""/>
  </r>
  <r>
    <s v="ESQ16"/>
    <s v="Employees aged 15 years and over in Employment (ILO)"/>
    <s v="2"/>
    <s v="Temporary employees"/>
    <s v="X1"/>
    <s v="Other/Not stated"/>
    <s v="20062"/>
    <s v="2006Q2"/>
    <s v="Thousand"/>
    <s v=""/>
  </r>
  <r>
    <s v="ESQ16"/>
    <s v="Employees aged 15 years and over in Employment (ILO)"/>
    <s v="2"/>
    <s v="Temporary employees"/>
    <s v="X1"/>
    <s v="Other/Not stated"/>
    <s v="20063"/>
    <s v="2006Q3"/>
    <s v="Thousand"/>
    <s v=""/>
  </r>
  <r>
    <s v="ESQ16"/>
    <s v="Employees aged 15 years and over in Employment (ILO)"/>
    <s v="2"/>
    <s v="Temporary employees"/>
    <s v="X1"/>
    <s v="Other/Not stated"/>
    <s v="20064"/>
    <s v="2006Q4"/>
    <s v="Thousand"/>
    <s v=""/>
  </r>
  <r>
    <s v="ESQ16"/>
    <s v="Employees aged 15 years and over in Employment (ILO)"/>
    <s v="2"/>
    <s v="Temporary employees"/>
    <s v="X1"/>
    <s v="Other/Not stated"/>
    <s v="20071"/>
    <s v="2007Q1"/>
    <s v="Thousand"/>
    <s v=""/>
  </r>
  <r>
    <s v="ESQ16"/>
    <s v="Employees aged 15 years and over in Employment (ILO)"/>
    <s v="2"/>
    <s v="Temporary employees"/>
    <s v="X1"/>
    <s v="Other/Not stated"/>
    <s v="20072"/>
    <s v="2007Q2"/>
    <s v="Thousand"/>
    <s v=""/>
  </r>
  <r>
    <s v="ESQ16"/>
    <s v="Employees aged 15 years and over in Employment (ILO)"/>
    <s v="2"/>
    <s v="Temporary employees"/>
    <s v="X1"/>
    <s v="Other/Not stated"/>
    <s v="20073"/>
    <s v="2007Q3"/>
    <s v="Thousand"/>
    <s v=""/>
  </r>
  <r>
    <s v="ESQ16"/>
    <s v="Employees aged 15 years and over in Employment (ILO)"/>
    <s v="2"/>
    <s v="Temporary employees"/>
    <s v="X1"/>
    <s v="Other/Not stated"/>
    <s v="20074"/>
    <s v="2007Q4"/>
    <s v="Thousand"/>
    <s v=""/>
  </r>
  <r>
    <s v="ESQ16"/>
    <s v="Employees aged 15 years and over in Employment (ILO)"/>
    <s v="2"/>
    <s v="Temporary employees"/>
    <s v="X1"/>
    <s v="Other/Not stated"/>
    <s v="20081"/>
    <s v="2008Q1"/>
    <s v="Thousand"/>
    <s v=""/>
  </r>
  <r>
    <s v="ESQ16"/>
    <s v="Employees aged 15 years and over in Employment (ILO)"/>
    <s v="2"/>
    <s v="Temporary employees"/>
    <s v="X1"/>
    <s v="Other/Not stated"/>
    <s v="20082"/>
    <s v="2008Q2"/>
    <s v="Thousand"/>
    <s v=""/>
  </r>
  <r>
    <s v="ESQ16"/>
    <s v="Employees aged 15 years and over in Employment (ILO)"/>
    <s v="2"/>
    <s v="Temporary employees"/>
    <s v="X1"/>
    <s v="Other/Not stated"/>
    <s v="20083"/>
    <s v="2008Q3"/>
    <s v="Thousand"/>
    <s v=""/>
  </r>
  <r>
    <s v="ESQ16"/>
    <s v="Employees aged 15 years and over in Employment (ILO)"/>
    <s v="2"/>
    <s v="Temporary employees"/>
    <s v="X1"/>
    <s v="Other/Not stated"/>
    <s v="20084"/>
    <s v="2008Q4"/>
    <s v="Thousand"/>
    <s v=""/>
  </r>
  <r>
    <s v="ESQ16"/>
    <s v="Employees aged 15 years and over in Employment (ILO)"/>
    <s v="2"/>
    <s v="Temporary employees"/>
    <s v="X1"/>
    <s v="Other/Not stated"/>
    <s v="20091"/>
    <s v="2009Q1"/>
    <s v="Thousand"/>
    <s v=""/>
  </r>
  <r>
    <s v="ESQ16"/>
    <s v="Employees aged 15 years and over in Employment (ILO)"/>
    <s v="2"/>
    <s v="Temporary employees"/>
    <s v="X1"/>
    <s v="Other/Not stated"/>
    <s v="20092"/>
    <s v="2009Q2"/>
    <s v="Thousand"/>
    <s v=""/>
  </r>
  <r>
    <s v="ESQ16"/>
    <s v="Employees aged 15 years and over in Employment (ILO)"/>
    <s v="2"/>
    <s v="Temporary employees"/>
    <s v="X1"/>
    <s v="Other/Not stated"/>
    <s v="20093"/>
    <s v="2009Q3"/>
    <s v="Thousand"/>
    <s v=""/>
  </r>
  <r>
    <s v="ESQ16"/>
    <s v="Employees aged 15 years and over in Employment (ILO)"/>
    <s v="2"/>
    <s v="Temporary employees"/>
    <s v="X1"/>
    <s v="Other/Not stated"/>
    <s v="20094"/>
    <s v="2009Q4"/>
    <s v="Thousand"/>
    <s v=""/>
  </r>
  <r>
    <s v="ESQ16"/>
    <s v="Employees aged 15 years and over in Employment (ILO)"/>
    <s v="2"/>
    <s v="Temporary employees"/>
    <s v="X1"/>
    <s v="Other/Not stated"/>
    <s v="20101"/>
    <s v="2010Q1"/>
    <s v="Thousand"/>
    <s v=""/>
  </r>
  <r>
    <s v="ESQ16"/>
    <s v="Employees aged 15 years and over in Employment (ILO)"/>
    <s v="2"/>
    <s v="Temporary employees"/>
    <s v="X1"/>
    <s v="Other/Not stated"/>
    <s v="20102"/>
    <s v="2010Q2"/>
    <s v="Thousand"/>
    <s v=""/>
  </r>
  <r>
    <s v="ESQ16"/>
    <s v="Employees aged 15 years and over in Employment (ILO)"/>
    <s v="2"/>
    <s v="Temporary employees"/>
    <s v="X1"/>
    <s v="Other/Not stated"/>
    <s v="20103"/>
    <s v="2010Q3"/>
    <s v="Thousand"/>
    <s v=""/>
  </r>
  <r>
    <s v="ESQ16"/>
    <s v="Employees aged 15 years and over in Employment (ILO)"/>
    <s v="2"/>
    <s v="Temporary employees"/>
    <s v="X1"/>
    <s v="Other/Not stated"/>
    <s v="20104"/>
    <s v="2010Q4"/>
    <s v="Thousand"/>
    <s v=""/>
  </r>
  <r>
    <s v="ESQ16"/>
    <s v="Employees aged 15 years and over in Employment (ILO)"/>
    <s v="2"/>
    <s v="Temporary employees"/>
    <s v="X1"/>
    <s v="Other/Not stated"/>
    <s v="20111"/>
    <s v="2011Q1"/>
    <s v="Thousand"/>
    <s v=""/>
  </r>
  <r>
    <s v="ESQ16"/>
    <s v="Employees aged 15 years and over in Employment (ILO)"/>
    <s v="2"/>
    <s v="Temporary employees"/>
    <s v="X1"/>
    <s v="Other/Not stated"/>
    <s v="20112"/>
    <s v="2011Q2"/>
    <s v="Thousand"/>
    <s v=""/>
  </r>
  <r>
    <s v="ESQ16"/>
    <s v="Employees aged 15 years and over in Employment (ILO)"/>
    <s v="2"/>
    <s v="Temporary employees"/>
    <s v="X1"/>
    <s v="Other/Not stated"/>
    <s v="20113"/>
    <s v="2011Q3"/>
    <s v="Thousand"/>
    <s v=""/>
  </r>
  <r>
    <s v="ESQ16"/>
    <s v="Employees aged 15 years and over in Employment (ILO)"/>
    <s v="2"/>
    <s v="Temporary employees"/>
    <s v="X1"/>
    <s v="Other/Not stated"/>
    <s v="20114"/>
    <s v="2011Q4"/>
    <s v="Thousand"/>
    <s v=""/>
  </r>
  <r>
    <s v="ESQ16"/>
    <s v="Employees aged 15 years and over in Employment (ILO)"/>
    <s v="2"/>
    <s v="Temporary employees"/>
    <s v="X1"/>
    <s v="Other/Not stated"/>
    <s v="20121"/>
    <s v="2012Q1"/>
    <s v="Thousand"/>
    <s v=""/>
  </r>
  <r>
    <s v="ESQ16"/>
    <s v="Employees aged 15 years and over in Employment (ILO)"/>
    <s v="2"/>
    <s v="Temporary employees"/>
    <s v="X1"/>
    <s v="Other/Not stated"/>
    <s v="20122"/>
    <s v="2012Q2"/>
    <s v="Thousand"/>
    <s v=""/>
  </r>
  <r>
    <s v="ESQ16"/>
    <s v="Employees aged 15 years and over in Employment (ILO)"/>
    <s v="2"/>
    <s v="Temporary employees"/>
    <s v="X1"/>
    <s v="Other/Not stated"/>
    <s v="20123"/>
    <s v="2012Q3"/>
    <s v="Thousand"/>
    <s v=""/>
  </r>
  <r>
    <s v="ESQ16"/>
    <s v="Employees aged 15 years and over in Employment (ILO)"/>
    <s v="2"/>
    <s v="Temporary employees"/>
    <s v="X1"/>
    <s v="Other/Not stated"/>
    <s v="20124"/>
    <s v="2012Q4"/>
    <s v="Thousand"/>
    <s v=""/>
  </r>
  <r>
    <s v="ESQ16"/>
    <s v="Employees aged 15 years and over in Employment (ILO)"/>
    <s v="2"/>
    <s v="Temporary employees"/>
    <s v="X1"/>
    <s v="Other/Not stated"/>
    <s v="20131"/>
    <s v="2013Q1"/>
    <s v="Thousand"/>
    <s v=""/>
  </r>
  <r>
    <s v="ESQ16"/>
    <s v="Employees aged 15 years and over in Employment (ILO)"/>
    <s v="2"/>
    <s v="Temporary employees"/>
    <s v="X1"/>
    <s v="Other/Not stated"/>
    <s v="20132"/>
    <s v="2013Q2"/>
    <s v="Thousand"/>
    <s v=""/>
  </r>
  <r>
    <s v="ESQ16"/>
    <s v="Employees aged 15 years and over in Employment (ILO)"/>
    <s v="2"/>
    <s v="Temporary employees"/>
    <s v="X1"/>
    <s v="Other/Not stated"/>
    <s v="20133"/>
    <s v="2013Q3"/>
    <s v="Thousand"/>
    <s v=""/>
  </r>
  <r>
    <s v="ESQ16"/>
    <s v="Employees aged 15 years and over in Employment (ILO)"/>
    <s v="2"/>
    <s v="Temporary employees"/>
    <s v="X1"/>
    <s v="Other/Not stated"/>
    <s v="20134"/>
    <s v="2013Q4"/>
    <s v="Thousand"/>
    <s v=""/>
  </r>
  <r>
    <s v="ESQ16"/>
    <s v="Employees aged 15 years and over in Employment (ILO)"/>
    <s v="2"/>
    <s v="Temporary employees"/>
    <s v="X1"/>
    <s v="Other/Not stated"/>
    <s v="20141"/>
    <s v="2014Q1"/>
    <s v="Thousand"/>
    <s v=""/>
  </r>
  <r>
    <s v="ESQ16"/>
    <s v="Employees aged 15 years and over in Employment (ILO)"/>
    <s v="2"/>
    <s v="Temporary employees"/>
    <s v="X1"/>
    <s v="Other/Not stated"/>
    <s v="20142"/>
    <s v="2014Q2"/>
    <s v="Thousand"/>
    <s v=""/>
  </r>
  <r>
    <s v="ESQ16"/>
    <s v="Employees aged 15 years and over in Employment (ILO)"/>
    <s v="2"/>
    <s v="Temporary employees"/>
    <s v="X1"/>
    <s v="Other/Not stated"/>
    <s v="20143"/>
    <s v="2014Q3"/>
    <s v="Thousand"/>
    <s v=""/>
  </r>
  <r>
    <s v="ESQ16"/>
    <s v="Employees aged 15 years and over in Employment (ILO)"/>
    <s v="2"/>
    <s v="Temporary employees"/>
    <s v="X1"/>
    <s v="Other/Not stated"/>
    <s v="20144"/>
    <s v="2014Q4"/>
    <s v="Thousand"/>
    <s v=""/>
  </r>
  <r>
    <s v="ESQ16"/>
    <s v="Employees aged 15 years and over in Employment (ILO)"/>
    <s v="2"/>
    <s v="Temporary employees"/>
    <s v="X1"/>
    <s v="Other/Not stated"/>
    <s v="20151"/>
    <s v="2015Q1"/>
    <s v="Thousand"/>
    <s v=""/>
  </r>
  <r>
    <s v="ESQ16"/>
    <s v="Employees aged 15 years and over in Employment (ILO)"/>
    <s v="2"/>
    <s v="Temporary employees"/>
    <s v="X1"/>
    <s v="Other/Not stated"/>
    <s v="20152"/>
    <s v="2015Q2"/>
    <s v="Thousand"/>
    <s v=""/>
  </r>
  <r>
    <s v="ESQ16"/>
    <s v="Employees aged 15 years and over in Employment (ILO)"/>
    <s v="2"/>
    <s v="Temporary employees"/>
    <s v="X1"/>
    <s v="Other/Not stated"/>
    <s v="20153"/>
    <s v="2015Q3"/>
    <s v="Thousand"/>
    <s v=""/>
  </r>
  <r>
    <s v="ESQ16"/>
    <s v="Employees aged 15 years and over in Employment (ILO)"/>
    <s v="2"/>
    <s v="Temporary employees"/>
    <s v="X1"/>
    <s v="Other/Not stated"/>
    <s v="20154"/>
    <s v="2015Q4"/>
    <s v="Thousand"/>
    <s v=""/>
  </r>
  <r>
    <s v="ESQ16"/>
    <s v="Employees aged 15 years and over in Employment (ILO)"/>
    <s v="2"/>
    <s v="Temporary employees"/>
    <s v="X1"/>
    <s v="Other/Not stated"/>
    <s v="20161"/>
    <s v="2016Q1"/>
    <s v="Thousand"/>
    <s v=""/>
  </r>
  <r>
    <s v="ESQ16"/>
    <s v="Employees aged 15 years and over in Employment (ILO)"/>
    <s v="2"/>
    <s v="Temporary employees"/>
    <s v="X1"/>
    <s v="Other/Not stated"/>
    <s v="20162"/>
    <s v="2016Q2"/>
    <s v="Thousand"/>
    <s v=""/>
  </r>
  <r>
    <s v="ESQ16"/>
    <s v="Employees aged 15 years and over in Employment (ILO)"/>
    <s v="2"/>
    <s v="Temporary employees"/>
    <s v="X1"/>
    <s v="Other/Not stated"/>
    <s v="20163"/>
    <s v="2016Q3"/>
    <s v="Thousand"/>
    <s v=""/>
  </r>
  <r>
    <s v="ESQ16"/>
    <s v="Employees aged 15 years and over in Employment (ILO)"/>
    <s v="2"/>
    <s v="Temporary employees"/>
    <s v="X1"/>
    <s v="Other/Not stated"/>
    <s v="20164"/>
    <s v="2016Q4"/>
    <s v="Thousand"/>
    <s v=""/>
  </r>
  <r>
    <s v="ESQ16"/>
    <s v="Employees aged 15 years and over in Employment (ILO)"/>
    <s v="2"/>
    <s v="Temporary employees"/>
    <s v="X1"/>
    <s v="Other/Not stated"/>
    <s v="20171"/>
    <s v="2017Q1"/>
    <s v="Thousand"/>
    <s v=""/>
  </r>
  <r>
    <s v="ESQ16"/>
    <s v="Employees aged 15 years and over in Employment (ILO)"/>
    <s v="3"/>
    <s v="Not stated"/>
    <s v="-"/>
    <s v="All occupational groups"/>
    <s v="19981"/>
    <s v="1998Q1"/>
    <s v="Thousand"/>
    <n v="44.4"/>
  </r>
  <r>
    <s v="ESQ16"/>
    <s v="Employees aged 15 years and over in Employment (ILO)"/>
    <s v="3"/>
    <s v="Not stated"/>
    <s v="-"/>
    <s v="All occupational groups"/>
    <s v="19982"/>
    <s v="1998Q2"/>
    <s v="Thousand"/>
    <n v="46.3"/>
  </r>
  <r>
    <s v="ESQ16"/>
    <s v="Employees aged 15 years and over in Employment (ILO)"/>
    <s v="3"/>
    <s v="Not stated"/>
    <s v="-"/>
    <s v="All occupational groups"/>
    <s v="19983"/>
    <s v="1998Q3"/>
    <s v="Thousand"/>
    <n v="49.2"/>
  </r>
  <r>
    <s v="ESQ16"/>
    <s v="Employees aged 15 years and over in Employment (ILO)"/>
    <s v="3"/>
    <s v="Not stated"/>
    <s v="-"/>
    <s v="All occupational groups"/>
    <s v="19984"/>
    <s v="1998Q4"/>
    <s v="Thousand"/>
    <n v="48"/>
  </r>
  <r>
    <s v="ESQ16"/>
    <s v="Employees aged 15 years and over in Employment (ILO)"/>
    <s v="3"/>
    <s v="Not stated"/>
    <s v="-"/>
    <s v="All occupational groups"/>
    <s v="19991"/>
    <s v="1999Q1"/>
    <s v="Thousand"/>
    <n v="48.7"/>
  </r>
  <r>
    <s v="ESQ16"/>
    <s v="Employees aged 15 years and over in Employment (ILO)"/>
    <s v="3"/>
    <s v="Not stated"/>
    <s v="-"/>
    <s v="All occupational groups"/>
    <s v="19992"/>
    <s v="1999Q2"/>
    <s v="Thousand"/>
    <n v="49.9"/>
  </r>
  <r>
    <s v="ESQ16"/>
    <s v="Employees aged 15 years and over in Employment (ILO)"/>
    <s v="3"/>
    <s v="Not stated"/>
    <s v="-"/>
    <s v="All occupational groups"/>
    <s v="19993"/>
    <s v="1999Q3"/>
    <s v="Thousand"/>
    <n v="50.6"/>
  </r>
  <r>
    <s v="ESQ16"/>
    <s v="Employees aged 15 years and over in Employment (ILO)"/>
    <s v="3"/>
    <s v="Not stated"/>
    <s v="-"/>
    <s v="All occupational groups"/>
    <s v="19994"/>
    <s v="1999Q4"/>
    <s v="Thousand"/>
    <n v="49"/>
  </r>
  <r>
    <s v="ESQ16"/>
    <s v="Employees aged 15 years and over in Employment (ILO)"/>
    <s v="3"/>
    <s v="Not stated"/>
    <s v="-"/>
    <s v="All occupational groups"/>
    <s v="20001"/>
    <s v="2000Q1"/>
    <s v="Thousand"/>
    <n v="49.1"/>
  </r>
  <r>
    <s v="ESQ16"/>
    <s v="Employees aged 15 years and over in Employment (ILO)"/>
    <s v="3"/>
    <s v="Not stated"/>
    <s v="-"/>
    <s v="All occupational groups"/>
    <s v="20002"/>
    <s v="2000Q2"/>
    <s v="Thousand"/>
    <n v="46.5"/>
  </r>
  <r>
    <s v="ESQ16"/>
    <s v="Employees aged 15 years and over in Employment (ILO)"/>
    <s v="3"/>
    <s v="Not stated"/>
    <s v="-"/>
    <s v="All occupational groups"/>
    <s v="20003"/>
    <s v="2000Q3"/>
    <s v="Thousand"/>
    <n v="45.6"/>
  </r>
  <r>
    <s v="ESQ16"/>
    <s v="Employees aged 15 years and over in Employment (ILO)"/>
    <s v="3"/>
    <s v="Not stated"/>
    <s v="-"/>
    <s v="All occupational groups"/>
    <s v="20004"/>
    <s v="2000Q4"/>
    <s v="Thousand"/>
    <n v="46"/>
  </r>
  <r>
    <s v="ESQ16"/>
    <s v="Employees aged 15 years and over in Employment (ILO)"/>
    <s v="3"/>
    <s v="Not stated"/>
    <s v="-"/>
    <s v="All occupational groups"/>
    <s v="20011"/>
    <s v="2001Q1"/>
    <s v="Thousand"/>
    <n v="44.3"/>
  </r>
  <r>
    <s v="ESQ16"/>
    <s v="Employees aged 15 years and over in Employment (ILO)"/>
    <s v="3"/>
    <s v="Not stated"/>
    <s v="-"/>
    <s v="All occupational groups"/>
    <s v="20012"/>
    <s v="2001Q2"/>
    <s v="Thousand"/>
    <n v="46"/>
  </r>
  <r>
    <s v="ESQ16"/>
    <s v="Employees aged 15 years and over in Employment (ILO)"/>
    <s v="3"/>
    <s v="Not stated"/>
    <s v="-"/>
    <s v="All occupational groups"/>
    <s v="20013"/>
    <s v="2001Q3"/>
    <s v="Thousand"/>
    <n v="46.1"/>
  </r>
  <r>
    <s v="ESQ16"/>
    <s v="Employees aged 15 years and over in Employment (ILO)"/>
    <s v="3"/>
    <s v="Not stated"/>
    <s v="-"/>
    <s v="All occupational groups"/>
    <s v="20014"/>
    <s v="2001Q4"/>
    <s v="Thousand"/>
    <n v="46.2"/>
  </r>
  <r>
    <s v="ESQ16"/>
    <s v="Employees aged 15 years and over in Employment (ILO)"/>
    <s v="3"/>
    <s v="Not stated"/>
    <s v="-"/>
    <s v="All occupational groups"/>
    <s v="20021"/>
    <s v="2002Q1"/>
    <s v="Thousand"/>
    <n v="46.2"/>
  </r>
  <r>
    <s v="ESQ16"/>
    <s v="Employees aged 15 years and over in Employment (ILO)"/>
    <s v="3"/>
    <s v="Not stated"/>
    <s v="-"/>
    <s v="All occupational groups"/>
    <s v="20022"/>
    <s v="2002Q2"/>
    <s v="Thousand"/>
    <n v="44.3"/>
  </r>
  <r>
    <s v="ESQ16"/>
    <s v="Employees aged 15 years and over in Employment (ILO)"/>
    <s v="3"/>
    <s v="Not stated"/>
    <s v="-"/>
    <s v="All occupational groups"/>
    <s v="20023"/>
    <s v="2002Q3"/>
    <s v="Thousand"/>
    <n v="41.7"/>
  </r>
  <r>
    <s v="ESQ16"/>
    <s v="Employees aged 15 years and over in Employment (ILO)"/>
    <s v="3"/>
    <s v="Not stated"/>
    <s v="-"/>
    <s v="All occupational groups"/>
    <s v="20024"/>
    <s v="2002Q4"/>
    <s v="Thousand"/>
    <n v="36.3"/>
  </r>
  <r>
    <s v="ESQ16"/>
    <s v="Employees aged 15 years and over in Employment (ILO)"/>
    <s v="3"/>
    <s v="Not stated"/>
    <s v="-"/>
    <s v="All occupational groups"/>
    <s v="20031"/>
    <s v="2003Q1"/>
    <s v="Thousand"/>
    <n v="35.7"/>
  </r>
  <r>
    <s v="ESQ16"/>
    <s v="Employees aged 15 years and over in Employment (ILO)"/>
    <s v="3"/>
    <s v="Not stated"/>
    <s v="-"/>
    <s v="All occupational groups"/>
    <s v="20032"/>
    <s v="2003Q2"/>
    <s v="Thousand"/>
    <n v="40.3"/>
  </r>
  <r>
    <s v="ESQ16"/>
    <s v="Employees aged 15 years and over in Employment (ILO)"/>
    <s v="3"/>
    <s v="Not stated"/>
    <s v="-"/>
    <s v="All occupational groups"/>
    <s v="20033"/>
    <s v="2003Q3"/>
    <s v="Thousand"/>
    <n v="35.5"/>
  </r>
  <r>
    <s v="ESQ16"/>
    <s v="Employees aged 15 years and over in Employment (ILO)"/>
    <s v="3"/>
    <s v="Not stated"/>
    <s v="-"/>
    <s v="All occupational groups"/>
    <s v="20034"/>
    <s v="2003Q4"/>
    <s v="Thousand"/>
    <n v="33.1"/>
  </r>
  <r>
    <s v="ESQ16"/>
    <s v="Employees aged 15 years and over in Employment (ILO)"/>
    <s v="3"/>
    <s v="Not stated"/>
    <s v="-"/>
    <s v="All occupational groups"/>
    <s v="20041"/>
    <s v="2004Q1"/>
    <s v="Thousand"/>
    <n v="30.7"/>
  </r>
  <r>
    <s v="ESQ16"/>
    <s v="Employees aged 15 years and over in Employment (ILO)"/>
    <s v="3"/>
    <s v="Not stated"/>
    <s v="-"/>
    <s v="All occupational groups"/>
    <s v="20042"/>
    <s v="2004Q2"/>
    <s v="Thousand"/>
    <n v="38.3"/>
  </r>
  <r>
    <s v="ESQ16"/>
    <s v="Employees aged 15 years and over in Employment (ILO)"/>
    <s v="3"/>
    <s v="Not stated"/>
    <s v="-"/>
    <s v="All occupational groups"/>
    <s v="20043"/>
    <s v="2004Q3"/>
    <s v="Thousand"/>
    <n v="47"/>
  </r>
  <r>
    <s v="ESQ16"/>
    <s v="Employees aged 15 years and over in Employment (ILO)"/>
    <s v="3"/>
    <s v="Not stated"/>
    <s v="-"/>
    <s v="All occupational groups"/>
    <s v="20044"/>
    <s v="2004Q4"/>
    <s v="Thousand"/>
    <n v="34.8"/>
  </r>
  <r>
    <s v="ESQ16"/>
    <s v="Employees aged 15 years and over in Employment (ILO)"/>
    <s v="3"/>
    <s v="Not stated"/>
    <s v="-"/>
    <s v="All occupational groups"/>
    <s v="20051"/>
    <s v="2005Q1"/>
    <s v="Thousand"/>
    <n v="20"/>
  </r>
  <r>
    <s v="ESQ16"/>
    <s v="Employees aged 15 years and over in Employment (ILO)"/>
    <s v="3"/>
    <s v="Not stated"/>
    <s v="-"/>
    <s v="All occupational groups"/>
    <s v="20052"/>
    <s v="2005Q2"/>
    <s v="Thousand"/>
    <n v="9.2"/>
  </r>
  <r>
    <s v="ESQ16"/>
    <s v="Employees aged 15 years and over in Employment (ILO)"/>
    <s v="3"/>
    <s v="Not stated"/>
    <s v="-"/>
    <s v="All occupational groups"/>
    <s v="20053"/>
    <s v="2005Q3"/>
    <s v="Thousand"/>
    <n v="10.9"/>
  </r>
  <r>
    <s v="ESQ16"/>
    <s v="Employees aged 15 years and over in Employment (ILO)"/>
    <s v="3"/>
    <s v="Not stated"/>
    <s v="-"/>
    <s v="All occupational groups"/>
    <s v="20054"/>
    <s v="2005Q4"/>
    <s v="Thousand"/>
    <n v="17.6"/>
  </r>
  <r>
    <s v="ESQ16"/>
    <s v="Employees aged 15 years and over in Employment (ILO)"/>
    <s v="3"/>
    <s v="Not stated"/>
    <s v="-"/>
    <s v="All occupational groups"/>
    <s v="20061"/>
    <s v="2006Q1"/>
    <s v="Thousand"/>
    <n v="12.3"/>
  </r>
  <r>
    <s v="ESQ16"/>
    <s v="Employees aged 15 years and over in Employment (ILO)"/>
    <s v="3"/>
    <s v="Not stated"/>
    <s v="-"/>
    <s v="All occupational groups"/>
    <s v="20062"/>
    <s v="2006Q2"/>
    <s v="Thousand"/>
    <n v="19.2"/>
  </r>
  <r>
    <s v="ESQ16"/>
    <s v="Employees aged 15 years and over in Employment (ILO)"/>
    <s v="3"/>
    <s v="Not stated"/>
    <s v="-"/>
    <s v="All occupational groups"/>
    <s v="20063"/>
    <s v="2006Q3"/>
    <s v="Thousand"/>
    <n v="24.8"/>
  </r>
  <r>
    <s v="ESQ16"/>
    <s v="Employees aged 15 years and over in Employment (ILO)"/>
    <s v="3"/>
    <s v="Not stated"/>
    <s v="-"/>
    <s v="All occupational groups"/>
    <s v="20064"/>
    <s v="2006Q4"/>
    <s v="Thousand"/>
    <n v="36.1"/>
  </r>
  <r>
    <s v="ESQ16"/>
    <s v="Employees aged 15 years and over in Employment (ILO)"/>
    <s v="3"/>
    <s v="Not stated"/>
    <s v="-"/>
    <s v="All occupational groups"/>
    <s v="20071"/>
    <s v="2007Q1"/>
    <s v="Thousand"/>
    <n v="45.7"/>
  </r>
  <r>
    <s v="ESQ16"/>
    <s v="Employees aged 15 years and over in Employment (ILO)"/>
    <s v="3"/>
    <s v="Not stated"/>
    <s v="-"/>
    <s v="All occupational groups"/>
    <s v="20072"/>
    <s v="2007Q2"/>
    <s v="Thousand"/>
    <n v="17"/>
  </r>
  <r>
    <s v="ESQ16"/>
    <s v="Employees aged 15 years and over in Employment (ILO)"/>
    <s v="3"/>
    <s v="Not stated"/>
    <s v="-"/>
    <s v="All occupational groups"/>
    <s v="20073"/>
    <s v="2007Q3"/>
    <s v="Thousand"/>
    <n v="31.8"/>
  </r>
  <r>
    <s v="ESQ16"/>
    <s v="Employees aged 15 years and over in Employment (ILO)"/>
    <s v="3"/>
    <s v="Not stated"/>
    <s v="-"/>
    <s v="All occupational groups"/>
    <s v="20074"/>
    <s v="2007Q4"/>
    <s v="Thousand"/>
    <n v="32.4"/>
  </r>
  <r>
    <s v="ESQ16"/>
    <s v="Employees aged 15 years and over in Employment (ILO)"/>
    <s v="3"/>
    <s v="Not stated"/>
    <s v="-"/>
    <s v="All occupational groups"/>
    <s v="20081"/>
    <s v="2008Q1"/>
    <s v="Thousand"/>
    <n v="22"/>
  </r>
  <r>
    <s v="ESQ16"/>
    <s v="Employees aged 15 years and over in Employment (ILO)"/>
    <s v="3"/>
    <s v="Not stated"/>
    <s v="-"/>
    <s v="All occupational groups"/>
    <s v="20082"/>
    <s v="2008Q2"/>
    <s v="Thousand"/>
    <n v="13.5"/>
  </r>
  <r>
    <s v="ESQ16"/>
    <s v="Employees aged 15 years and over in Employment (ILO)"/>
    <s v="3"/>
    <s v="Not stated"/>
    <s v="-"/>
    <s v="All occupational groups"/>
    <s v="20083"/>
    <s v="2008Q3"/>
    <s v="Thousand"/>
    <n v="11.1"/>
  </r>
  <r>
    <s v="ESQ16"/>
    <s v="Employees aged 15 years and over in Employment (ILO)"/>
    <s v="3"/>
    <s v="Not stated"/>
    <s v="-"/>
    <s v="All occupational groups"/>
    <s v="20084"/>
    <s v="2008Q4"/>
    <s v="Thousand"/>
    <n v="12"/>
  </r>
  <r>
    <s v="ESQ16"/>
    <s v="Employees aged 15 years and over in Employment (ILO)"/>
    <s v="3"/>
    <s v="Not stated"/>
    <s v="-"/>
    <s v="All occupational groups"/>
    <s v="20091"/>
    <s v="2009Q1"/>
    <s v="Thousand"/>
    <n v="11.3"/>
  </r>
  <r>
    <s v="ESQ16"/>
    <s v="Employees aged 15 years and over in Employment (ILO)"/>
    <s v="3"/>
    <s v="Not stated"/>
    <s v="-"/>
    <s v="All occupational groups"/>
    <s v="20092"/>
    <s v="2009Q2"/>
    <s v="Thousand"/>
    <n v="10.6"/>
  </r>
  <r>
    <s v="ESQ16"/>
    <s v="Employees aged 15 years and over in Employment (ILO)"/>
    <s v="3"/>
    <s v="Not stated"/>
    <s v="-"/>
    <s v="All occupational groups"/>
    <s v="20093"/>
    <s v="2009Q3"/>
    <s v="Thousand"/>
    <n v="11.4"/>
  </r>
  <r>
    <s v="ESQ16"/>
    <s v="Employees aged 15 years and over in Employment (ILO)"/>
    <s v="3"/>
    <s v="Not stated"/>
    <s v="-"/>
    <s v="All occupational groups"/>
    <s v="20094"/>
    <s v="2009Q4"/>
    <s v="Thousand"/>
    <n v="13.6"/>
  </r>
  <r>
    <s v="ESQ16"/>
    <s v="Employees aged 15 years and over in Employment (ILO)"/>
    <s v="3"/>
    <s v="Not stated"/>
    <s v="-"/>
    <s v="All occupational groups"/>
    <s v="20101"/>
    <s v="2010Q1"/>
    <s v="Thousand"/>
    <n v="13.9"/>
  </r>
  <r>
    <s v="ESQ16"/>
    <s v="Employees aged 15 years and over in Employment (ILO)"/>
    <s v="3"/>
    <s v="Not stated"/>
    <s v="-"/>
    <s v="All occupational groups"/>
    <s v="20102"/>
    <s v="2010Q2"/>
    <s v="Thousand"/>
    <n v="13"/>
  </r>
  <r>
    <s v="ESQ16"/>
    <s v="Employees aged 15 years and over in Employment (ILO)"/>
    <s v="3"/>
    <s v="Not stated"/>
    <s v="-"/>
    <s v="All occupational groups"/>
    <s v="20103"/>
    <s v="2010Q3"/>
    <s v="Thousand"/>
    <n v="13.8"/>
  </r>
  <r>
    <s v="ESQ16"/>
    <s v="Employees aged 15 years and over in Employment (ILO)"/>
    <s v="3"/>
    <s v="Not stated"/>
    <s v="-"/>
    <s v="All occupational groups"/>
    <s v="20104"/>
    <s v="2010Q4"/>
    <s v="Thousand"/>
    <n v="14.7"/>
  </r>
  <r>
    <s v="ESQ16"/>
    <s v="Employees aged 15 years and over in Employment (ILO)"/>
    <s v="3"/>
    <s v="Not stated"/>
    <s v="-"/>
    <s v="All occupational groups"/>
    <s v="20111"/>
    <s v="2011Q1"/>
    <s v="Thousand"/>
    <n v="13.7"/>
  </r>
  <r>
    <s v="ESQ16"/>
    <s v="Employees aged 15 years and over in Employment (ILO)"/>
    <s v="3"/>
    <s v="Not stated"/>
    <s v="-"/>
    <s v="All occupational groups"/>
    <s v="20112"/>
    <s v="2011Q2"/>
    <s v="Thousand"/>
    <n v="11.8"/>
  </r>
  <r>
    <s v="ESQ16"/>
    <s v="Employees aged 15 years and over in Employment (ILO)"/>
    <s v="3"/>
    <s v="Not stated"/>
    <s v="-"/>
    <s v="All occupational groups"/>
    <s v="20113"/>
    <s v="2011Q3"/>
    <s v="Thousand"/>
    <n v="21.6"/>
  </r>
  <r>
    <s v="ESQ16"/>
    <s v="Employees aged 15 years and over in Employment (ILO)"/>
    <s v="3"/>
    <s v="Not stated"/>
    <s v="-"/>
    <s v="All occupational groups"/>
    <s v="20114"/>
    <s v="2011Q4"/>
    <s v="Thousand"/>
    <n v="23.5"/>
  </r>
  <r>
    <s v="ESQ16"/>
    <s v="Employees aged 15 years and over in Employment (ILO)"/>
    <s v="3"/>
    <s v="Not stated"/>
    <s v="-"/>
    <s v="All occupational groups"/>
    <s v="20121"/>
    <s v="2012Q1"/>
    <s v="Thousand"/>
    <n v="15.8"/>
  </r>
  <r>
    <s v="ESQ16"/>
    <s v="Employees aged 15 years and over in Employment (ILO)"/>
    <s v="3"/>
    <s v="Not stated"/>
    <s v="-"/>
    <s v="All occupational groups"/>
    <s v="20122"/>
    <s v="2012Q2"/>
    <s v="Thousand"/>
    <n v="15.2"/>
  </r>
  <r>
    <s v="ESQ16"/>
    <s v="Employees aged 15 years and over in Employment (ILO)"/>
    <s v="3"/>
    <s v="Not stated"/>
    <s v="-"/>
    <s v="All occupational groups"/>
    <s v="20123"/>
    <s v="2012Q3"/>
    <s v="Thousand"/>
    <n v="16.8"/>
  </r>
  <r>
    <s v="ESQ16"/>
    <s v="Employees aged 15 years and over in Employment (ILO)"/>
    <s v="3"/>
    <s v="Not stated"/>
    <s v="-"/>
    <s v="All occupational groups"/>
    <s v="20124"/>
    <s v="2012Q4"/>
    <s v="Thousand"/>
    <n v="16.4"/>
  </r>
  <r>
    <s v="ESQ16"/>
    <s v="Employees aged 15 years and over in Employment (ILO)"/>
    <s v="3"/>
    <s v="Not stated"/>
    <s v="-"/>
    <s v="All occupational groups"/>
    <s v="20131"/>
    <s v="2013Q1"/>
    <s v="Thousand"/>
    <n v="17.7"/>
  </r>
  <r>
    <s v="ESQ16"/>
    <s v="Employees aged 15 years and over in Employment (ILO)"/>
    <s v="3"/>
    <s v="Not stated"/>
    <s v="-"/>
    <s v="All occupational groups"/>
    <s v="20132"/>
    <s v="2013Q2"/>
    <s v="Thousand"/>
    <n v="18.3"/>
  </r>
  <r>
    <s v="ESQ16"/>
    <s v="Employees aged 15 years and over in Employment (ILO)"/>
    <s v="3"/>
    <s v="Not stated"/>
    <s v="-"/>
    <s v="All occupational groups"/>
    <s v="20133"/>
    <s v="2013Q3"/>
    <s v="Thousand"/>
    <n v="17.7"/>
  </r>
  <r>
    <s v="ESQ16"/>
    <s v="Employees aged 15 years and over in Employment (ILO)"/>
    <s v="3"/>
    <s v="Not stated"/>
    <s v="-"/>
    <s v="All occupational groups"/>
    <s v="20134"/>
    <s v="2013Q4"/>
    <s v="Thousand"/>
    <n v="19.9"/>
  </r>
  <r>
    <s v="ESQ16"/>
    <s v="Employees aged 15 years and over in Employment (ILO)"/>
    <s v="3"/>
    <s v="Not stated"/>
    <s v="-"/>
    <s v="All occupational groups"/>
    <s v="20141"/>
    <s v="2014Q1"/>
    <s v="Thousand"/>
    <n v="21.1"/>
  </r>
  <r>
    <s v="ESQ16"/>
    <s v="Employees aged 15 years and over in Employment (ILO)"/>
    <s v="3"/>
    <s v="Not stated"/>
    <s v="-"/>
    <s v="All occupational groups"/>
    <s v="20142"/>
    <s v="2014Q2"/>
    <s v="Thousand"/>
    <n v="22.2"/>
  </r>
  <r>
    <s v="ESQ16"/>
    <s v="Employees aged 15 years and over in Employment (ILO)"/>
    <s v="3"/>
    <s v="Not stated"/>
    <s v="-"/>
    <s v="All occupational groups"/>
    <s v="20143"/>
    <s v="2014Q3"/>
    <s v="Thousand"/>
    <n v="22.5"/>
  </r>
  <r>
    <s v="ESQ16"/>
    <s v="Employees aged 15 years and over in Employment (ILO)"/>
    <s v="3"/>
    <s v="Not stated"/>
    <s v="-"/>
    <s v="All occupational groups"/>
    <s v="20144"/>
    <s v="2014Q4"/>
    <s v="Thousand"/>
    <n v="20.5"/>
  </r>
  <r>
    <s v="ESQ16"/>
    <s v="Employees aged 15 years and over in Employment (ILO)"/>
    <s v="3"/>
    <s v="Not stated"/>
    <s v="-"/>
    <s v="All occupational groups"/>
    <s v="20151"/>
    <s v="2015Q1"/>
    <s v="Thousand"/>
    <n v="18.7"/>
  </r>
  <r>
    <s v="ESQ16"/>
    <s v="Employees aged 15 years and over in Employment (ILO)"/>
    <s v="3"/>
    <s v="Not stated"/>
    <s v="-"/>
    <s v="All occupational groups"/>
    <s v="20152"/>
    <s v="2015Q2"/>
    <s v="Thousand"/>
    <n v="20.7"/>
  </r>
  <r>
    <s v="ESQ16"/>
    <s v="Employees aged 15 years and over in Employment (ILO)"/>
    <s v="3"/>
    <s v="Not stated"/>
    <s v="-"/>
    <s v="All occupational groups"/>
    <s v="20153"/>
    <s v="2015Q3"/>
    <s v="Thousand"/>
    <n v="21.3"/>
  </r>
  <r>
    <s v="ESQ16"/>
    <s v="Employees aged 15 years and over in Employment (ILO)"/>
    <s v="3"/>
    <s v="Not stated"/>
    <s v="-"/>
    <s v="All occupational groups"/>
    <s v="20154"/>
    <s v="2015Q4"/>
    <s v="Thousand"/>
    <n v="22.2"/>
  </r>
  <r>
    <s v="ESQ16"/>
    <s v="Employees aged 15 years and over in Employment (ILO)"/>
    <s v="3"/>
    <s v="Not stated"/>
    <s v="-"/>
    <s v="All occupational groups"/>
    <s v="20161"/>
    <s v="2016Q1"/>
    <s v="Thousand"/>
    <n v="23.7"/>
  </r>
  <r>
    <s v="ESQ16"/>
    <s v="Employees aged 15 years and over in Employment (ILO)"/>
    <s v="3"/>
    <s v="Not stated"/>
    <s v="-"/>
    <s v="All occupational groups"/>
    <s v="20162"/>
    <s v="2016Q2"/>
    <s v="Thousand"/>
    <n v="25.8"/>
  </r>
  <r>
    <s v="ESQ16"/>
    <s v="Employees aged 15 years and over in Employment (ILO)"/>
    <s v="3"/>
    <s v="Not stated"/>
    <s v="-"/>
    <s v="All occupational groups"/>
    <s v="20163"/>
    <s v="2016Q3"/>
    <s v="Thousand"/>
    <n v="25.4"/>
  </r>
  <r>
    <s v="ESQ16"/>
    <s v="Employees aged 15 years and over in Employment (ILO)"/>
    <s v="3"/>
    <s v="Not stated"/>
    <s v="-"/>
    <s v="All occupational groups"/>
    <s v="20164"/>
    <s v="2016Q4"/>
    <s v="Thousand"/>
    <n v="22.9"/>
  </r>
  <r>
    <s v="ESQ16"/>
    <s v="Employees aged 15 years and over in Employment (ILO)"/>
    <s v="3"/>
    <s v="Not stated"/>
    <s v="-"/>
    <s v="All occupational groups"/>
    <s v="20171"/>
    <s v="2017Q1"/>
    <s v="Thousand"/>
    <n v="20.3"/>
  </r>
  <r>
    <s v="ESQ16"/>
    <s v="Employees aged 15 years and over in Employment (ILO)"/>
    <s v="3"/>
    <s v="Not stated"/>
    <s v="1"/>
    <s v="Managers, directors and senior officials"/>
    <s v="19981"/>
    <s v="1998Q1"/>
    <s v="Thousand"/>
    <s v=""/>
  </r>
  <r>
    <s v="ESQ16"/>
    <s v="Employees aged 15 years and over in Employment (ILO)"/>
    <s v="3"/>
    <s v="Not stated"/>
    <s v="1"/>
    <s v="Managers, directors and senior officials"/>
    <s v="19982"/>
    <s v="1998Q2"/>
    <s v="Thousand"/>
    <s v=""/>
  </r>
  <r>
    <s v="ESQ16"/>
    <s v="Employees aged 15 years and over in Employment (ILO)"/>
    <s v="3"/>
    <s v="Not stated"/>
    <s v="1"/>
    <s v="Managers, directors and senior officials"/>
    <s v="19983"/>
    <s v="1998Q3"/>
    <s v="Thousand"/>
    <s v=""/>
  </r>
  <r>
    <s v="ESQ16"/>
    <s v="Employees aged 15 years and over in Employment (ILO)"/>
    <s v="3"/>
    <s v="Not stated"/>
    <s v="1"/>
    <s v="Managers, directors and senior officials"/>
    <s v="19984"/>
    <s v="1998Q4"/>
    <s v="Thousand"/>
    <s v=""/>
  </r>
  <r>
    <s v="ESQ16"/>
    <s v="Employees aged 15 years and over in Employment (ILO)"/>
    <s v="3"/>
    <s v="Not stated"/>
    <s v="1"/>
    <s v="Managers, directors and senior officials"/>
    <s v="19991"/>
    <s v="1999Q1"/>
    <s v="Thousand"/>
    <s v=""/>
  </r>
  <r>
    <s v="ESQ16"/>
    <s v="Employees aged 15 years and over in Employment (ILO)"/>
    <s v="3"/>
    <s v="Not stated"/>
    <s v="1"/>
    <s v="Managers, directors and senior officials"/>
    <s v="19992"/>
    <s v="1999Q2"/>
    <s v="Thousand"/>
    <s v=""/>
  </r>
  <r>
    <s v="ESQ16"/>
    <s v="Employees aged 15 years and over in Employment (ILO)"/>
    <s v="3"/>
    <s v="Not stated"/>
    <s v="1"/>
    <s v="Managers, directors and senior officials"/>
    <s v="19993"/>
    <s v="1999Q3"/>
    <s v="Thousand"/>
    <s v=""/>
  </r>
  <r>
    <s v="ESQ16"/>
    <s v="Employees aged 15 years and over in Employment (ILO)"/>
    <s v="3"/>
    <s v="Not stated"/>
    <s v="1"/>
    <s v="Managers, directors and senior officials"/>
    <s v="19994"/>
    <s v="1999Q4"/>
    <s v="Thousand"/>
    <s v=""/>
  </r>
  <r>
    <s v="ESQ16"/>
    <s v="Employees aged 15 years and over in Employment (ILO)"/>
    <s v="3"/>
    <s v="Not stated"/>
    <s v="1"/>
    <s v="Managers, directors and senior officials"/>
    <s v="20001"/>
    <s v="2000Q1"/>
    <s v="Thousand"/>
    <s v=""/>
  </r>
  <r>
    <s v="ESQ16"/>
    <s v="Employees aged 15 years and over in Employment (ILO)"/>
    <s v="3"/>
    <s v="Not stated"/>
    <s v="1"/>
    <s v="Managers, directors and senior officials"/>
    <s v="20002"/>
    <s v="2000Q2"/>
    <s v="Thousand"/>
    <s v=""/>
  </r>
  <r>
    <s v="ESQ16"/>
    <s v="Employees aged 15 years and over in Employment (ILO)"/>
    <s v="3"/>
    <s v="Not stated"/>
    <s v="1"/>
    <s v="Managers, directors and senior officials"/>
    <s v="20003"/>
    <s v="2000Q3"/>
    <s v="Thousand"/>
    <s v=""/>
  </r>
  <r>
    <s v="ESQ16"/>
    <s v="Employees aged 15 years and over in Employment (ILO)"/>
    <s v="3"/>
    <s v="Not stated"/>
    <s v="1"/>
    <s v="Managers, directors and senior officials"/>
    <s v="20004"/>
    <s v="2000Q4"/>
    <s v="Thousand"/>
    <s v=""/>
  </r>
  <r>
    <s v="ESQ16"/>
    <s v="Employees aged 15 years and over in Employment (ILO)"/>
    <s v="3"/>
    <s v="Not stated"/>
    <s v="1"/>
    <s v="Managers, directors and senior officials"/>
    <s v="20011"/>
    <s v="2001Q1"/>
    <s v="Thousand"/>
    <s v=""/>
  </r>
  <r>
    <s v="ESQ16"/>
    <s v="Employees aged 15 years and over in Employment (ILO)"/>
    <s v="3"/>
    <s v="Not stated"/>
    <s v="1"/>
    <s v="Managers, directors and senior officials"/>
    <s v="20012"/>
    <s v="2001Q2"/>
    <s v="Thousand"/>
    <s v=""/>
  </r>
  <r>
    <s v="ESQ16"/>
    <s v="Employees aged 15 years and over in Employment (ILO)"/>
    <s v="3"/>
    <s v="Not stated"/>
    <s v="1"/>
    <s v="Managers, directors and senior officials"/>
    <s v="20013"/>
    <s v="2001Q3"/>
    <s v="Thousand"/>
    <s v=""/>
  </r>
  <r>
    <s v="ESQ16"/>
    <s v="Employees aged 15 years and over in Employment (ILO)"/>
    <s v="3"/>
    <s v="Not stated"/>
    <s v="1"/>
    <s v="Managers, directors and senior officials"/>
    <s v="20014"/>
    <s v="2001Q4"/>
    <s v="Thousand"/>
    <s v=""/>
  </r>
  <r>
    <s v="ESQ16"/>
    <s v="Employees aged 15 years and over in Employment (ILO)"/>
    <s v="3"/>
    <s v="Not stated"/>
    <s v="1"/>
    <s v="Managers, directors and senior officials"/>
    <s v="20021"/>
    <s v="2002Q1"/>
    <s v="Thousand"/>
    <s v=""/>
  </r>
  <r>
    <s v="ESQ16"/>
    <s v="Employees aged 15 years and over in Employment (ILO)"/>
    <s v="3"/>
    <s v="Not stated"/>
    <s v="1"/>
    <s v="Managers, directors and senior officials"/>
    <s v="20022"/>
    <s v="2002Q2"/>
    <s v="Thousand"/>
    <s v=""/>
  </r>
  <r>
    <s v="ESQ16"/>
    <s v="Employees aged 15 years and over in Employment (ILO)"/>
    <s v="3"/>
    <s v="Not stated"/>
    <s v="1"/>
    <s v="Managers, directors and senior officials"/>
    <s v="20023"/>
    <s v="2002Q3"/>
    <s v="Thousand"/>
    <s v=""/>
  </r>
  <r>
    <s v="ESQ16"/>
    <s v="Employees aged 15 years and over in Employment (ILO)"/>
    <s v="3"/>
    <s v="Not stated"/>
    <s v="1"/>
    <s v="Managers, directors and senior officials"/>
    <s v="20024"/>
    <s v="2002Q4"/>
    <s v="Thousand"/>
    <s v=""/>
  </r>
  <r>
    <s v="ESQ16"/>
    <s v="Employees aged 15 years and over in Employment (ILO)"/>
    <s v="3"/>
    <s v="Not stated"/>
    <s v="1"/>
    <s v="Managers, directors and senior officials"/>
    <s v="20031"/>
    <s v="2003Q1"/>
    <s v="Thousand"/>
    <s v=""/>
  </r>
  <r>
    <s v="ESQ16"/>
    <s v="Employees aged 15 years and over in Employment (ILO)"/>
    <s v="3"/>
    <s v="Not stated"/>
    <s v="1"/>
    <s v="Managers, directors and senior officials"/>
    <s v="20032"/>
    <s v="2003Q2"/>
    <s v="Thousand"/>
    <s v=""/>
  </r>
  <r>
    <s v="ESQ16"/>
    <s v="Employees aged 15 years and over in Employment (ILO)"/>
    <s v="3"/>
    <s v="Not stated"/>
    <s v="1"/>
    <s v="Managers, directors and senior officials"/>
    <s v="20033"/>
    <s v="2003Q3"/>
    <s v="Thousand"/>
    <s v=""/>
  </r>
  <r>
    <s v="ESQ16"/>
    <s v="Employees aged 15 years and over in Employment (ILO)"/>
    <s v="3"/>
    <s v="Not stated"/>
    <s v="1"/>
    <s v="Managers, directors and senior officials"/>
    <s v="20034"/>
    <s v="2003Q4"/>
    <s v="Thousand"/>
    <s v=""/>
  </r>
  <r>
    <s v="ESQ16"/>
    <s v="Employees aged 15 years and over in Employment (ILO)"/>
    <s v="3"/>
    <s v="Not stated"/>
    <s v="1"/>
    <s v="Managers, directors and senior officials"/>
    <s v="20041"/>
    <s v="2004Q1"/>
    <s v="Thousand"/>
    <s v=""/>
  </r>
  <r>
    <s v="ESQ16"/>
    <s v="Employees aged 15 years and over in Employment (ILO)"/>
    <s v="3"/>
    <s v="Not stated"/>
    <s v="1"/>
    <s v="Managers, directors and senior officials"/>
    <s v="20042"/>
    <s v="2004Q2"/>
    <s v="Thousand"/>
    <s v=""/>
  </r>
  <r>
    <s v="ESQ16"/>
    <s v="Employees aged 15 years and over in Employment (ILO)"/>
    <s v="3"/>
    <s v="Not stated"/>
    <s v="1"/>
    <s v="Managers, directors and senior officials"/>
    <s v="20043"/>
    <s v="2004Q3"/>
    <s v="Thousand"/>
    <s v=""/>
  </r>
  <r>
    <s v="ESQ16"/>
    <s v="Employees aged 15 years and over in Employment (ILO)"/>
    <s v="3"/>
    <s v="Not stated"/>
    <s v="1"/>
    <s v="Managers, directors and senior officials"/>
    <s v="20044"/>
    <s v="2004Q4"/>
    <s v="Thousand"/>
    <s v=""/>
  </r>
  <r>
    <s v="ESQ16"/>
    <s v="Employees aged 15 years and over in Employment (ILO)"/>
    <s v="3"/>
    <s v="Not stated"/>
    <s v="1"/>
    <s v="Managers, directors and senior officials"/>
    <s v="20051"/>
    <s v="2005Q1"/>
    <s v="Thousand"/>
    <s v=""/>
  </r>
  <r>
    <s v="ESQ16"/>
    <s v="Employees aged 15 years and over in Employment (ILO)"/>
    <s v="3"/>
    <s v="Not stated"/>
    <s v="1"/>
    <s v="Managers, directors and senior officials"/>
    <s v="20052"/>
    <s v="2005Q2"/>
    <s v="Thousand"/>
    <s v=""/>
  </r>
  <r>
    <s v="ESQ16"/>
    <s v="Employees aged 15 years and over in Employment (ILO)"/>
    <s v="3"/>
    <s v="Not stated"/>
    <s v="1"/>
    <s v="Managers, directors and senior officials"/>
    <s v="20053"/>
    <s v="2005Q3"/>
    <s v="Thousand"/>
    <s v=""/>
  </r>
  <r>
    <s v="ESQ16"/>
    <s v="Employees aged 15 years and over in Employment (ILO)"/>
    <s v="3"/>
    <s v="Not stated"/>
    <s v="1"/>
    <s v="Managers, directors and senior officials"/>
    <s v="20054"/>
    <s v="2005Q4"/>
    <s v="Thousand"/>
    <s v=""/>
  </r>
  <r>
    <s v="ESQ16"/>
    <s v="Employees aged 15 years and over in Employment (ILO)"/>
    <s v="3"/>
    <s v="Not stated"/>
    <s v="1"/>
    <s v="Managers, directors and senior officials"/>
    <s v="20061"/>
    <s v="2006Q1"/>
    <s v="Thousand"/>
    <s v=""/>
  </r>
  <r>
    <s v="ESQ16"/>
    <s v="Employees aged 15 years and over in Employment (ILO)"/>
    <s v="3"/>
    <s v="Not stated"/>
    <s v="1"/>
    <s v="Managers, directors and senior officials"/>
    <s v="20062"/>
    <s v="2006Q2"/>
    <s v="Thousand"/>
    <s v=""/>
  </r>
  <r>
    <s v="ESQ16"/>
    <s v="Employees aged 15 years and over in Employment (ILO)"/>
    <s v="3"/>
    <s v="Not stated"/>
    <s v="1"/>
    <s v="Managers, directors and senior officials"/>
    <s v="20063"/>
    <s v="2006Q3"/>
    <s v="Thousand"/>
    <s v=""/>
  </r>
  <r>
    <s v="ESQ16"/>
    <s v="Employees aged 15 years and over in Employment (ILO)"/>
    <s v="3"/>
    <s v="Not stated"/>
    <s v="1"/>
    <s v="Managers, directors and senior officials"/>
    <s v="20064"/>
    <s v="2006Q4"/>
    <s v="Thousand"/>
    <s v=""/>
  </r>
  <r>
    <s v="ESQ16"/>
    <s v="Employees aged 15 years and over in Employment (ILO)"/>
    <s v="3"/>
    <s v="Not stated"/>
    <s v="1"/>
    <s v="Managers, directors and senior officials"/>
    <s v="20071"/>
    <s v="2007Q1"/>
    <s v="Thousand"/>
    <n v="2"/>
  </r>
  <r>
    <s v="ESQ16"/>
    <s v="Employees aged 15 years and over in Employment (ILO)"/>
    <s v="3"/>
    <s v="Not stated"/>
    <s v="1"/>
    <s v="Managers, directors and senior officials"/>
    <s v="20072"/>
    <s v="2007Q2"/>
    <s v="Thousand"/>
    <s v=""/>
  </r>
  <r>
    <s v="ESQ16"/>
    <s v="Employees aged 15 years and over in Employment (ILO)"/>
    <s v="3"/>
    <s v="Not stated"/>
    <s v="1"/>
    <s v="Managers, directors and senior officials"/>
    <s v="20073"/>
    <s v="2007Q3"/>
    <s v="Thousand"/>
    <s v=""/>
  </r>
  <r>
    <s v="ESQ16"/>
    <s v="Employees aged 15 years and over in Employment (ILO)"/>
    <s v="3"/>
    <s v="Not stated"/>
    <s v="1"/>
    <s v="Managers, directors and senior officials"/>
    <s v="20074"/>
    <s v="2007Q4"/>
    <s v="Thousand"/>
    <s v=""/>
  </r>
  <r>
    <s v="ESQ16"/>
    <s v="Employees aged 15 years and over in Employment (ILO)"/>
    <s v="3"/>
    <s v="Not stated"/>
    <s v="1"/>
    <s v="Managers, directors and senior officials"/>
    <s v="20081"/>
    <s v="2008Q1"/>
    <s v="Thousand"/>
    <s v=""/>
  </r>
  <r>
    <s v="ESQ16"/>
    <s v="Employees aged 15 years and over in Employment (ILO)"/>
    <s v="3"/>
    <s v="Not stated"/>
    <s v="1"/>
    <s v="Managers, directors and senior officials"/>
    <s v="20082"/>
    <s v="2008Q2"/>
    <s v="Thousand"/>
    <s v=""/>
  </r>
  <r>
    <s v="ESQ16"/>
    <s v="Employees aged 15 years and over in Employment (ILO)"/>
    <s v="3"/>
    <s v="Not stated"/>
    <s v="1"/>
    <s v="Managers, directors and senior officials"/>
    <s v="20083"/>
    <s v="2008Q3"/>
    <s v="Thousand"/>
    <s v=""/>
  </r>
  <r>
    <s v="ESQ16"/>
    <s v="Employees aged 15 years and over in Employment (ILO)"/>
    <s v="3"/>
    <s v="Not stated"/>
    <s v="1"/>
    <s v="Managers, directors and senior officials"/>
    <s v="20084"/>
    <s v="2008Q4"/>
    <s v="Thousand"/>
    <s v=""/>
  </r>
  <r>
    <s v="ESQ16"/>
    <s v="Employees aged 15 years and over in Employment (ILO)"/>
    <s v="3"/>
    <s v="Not stated"/>
    <s v="1"/>
    <s v="Managers, directors and senior officials"/>
    <s v="20091"/>
    <s v="2009Q1"/>
    <s v="Thousand"/>
    <s v=""/>
  </r>
  <r>
    <s v="ESQ16"/>
    <s v="Employees aged 15 years and over in Employment (ILO)"/>
    <s v="3"/>
    <s v="Not stated"/>
    <s v="1"/>
    <s v="Managers, directors and senior officials"/>
    <s v="20092"/>
    <s v="2009Q2"/>
    <s v="Thousand"/>
    <s v=""/>
  </r>
  <r>
    <s v="ESQ16"/>
    <s v="Employees aged 15 years and over in Employment (ILO)"/>
    <s v="3"/>
    <s v="Not stated"/>
    <s v="1"/>
    <s v="Managers, directors and senior officials"/>
    <s v="20093"/>
    <s v="2009Q3"/>
    <s v="Thousand"/>
    <s v=""/>
  </r>
  <r>
    <s v="ESQ16"/>
    <s v="Employees aged 15 years and over in Employment (ILO)"/>
    <s v="3"/>
    <s v="Not stated"/>
    <s v="1"/>
    <s v="Managers, directors and senior officials"/>
    <s v="20094"/>
    <s v="2009Q4"/>
    <s v="Thousand"/>
    <s v=""/>
  </r>
  <r>
    <s v="ESQ16"/>
    <s v="Employees aged 15 years and over in Employment (ILO)"/>
    <s v="3"/>
    <s v="Not stated"/>
    <s v="1"/>
    <s v="Managers, directors and senior officials"/>
    <s v="20101"/>
    <s v="2010Q1"/>
    <s v="Thousand"/>
    <s v=""/>
  </r>
  <r>
    <s v="ESQ16"/>
    <s v="Employees aged 15 years and over in Employment (ILO)"/>
    <s v="3"/>
    <s v="Not stated"/>
    <s v="1"/>
    <s v="Managers, directors and senior officials"/>
    <s v="20102"/>
    <s v="2010Q2"/>
    <s v="Thousand"/>
    <s v=""/>
  </r>
  <r>
    <s v="ESQ16"/>
    <s v="Employees aged 15 years and over in Employment (ILO)"/>
    <s v="3"/>
    <s v="Not stated"/>
    <s v="1"/>
    <s v="Managers, directors and senior officials"/>
    <s v="20103"/>
    <s v="2010Q3"/>
    <s v="Thousand"/>
    <s v=""/>
  </r>
  <r>
    <s v="ESQ16"/>
    <s v="Employees aged 15 years and over in Employment (ILO)"/>
    <s v="3"/>
    <s v="Not stated"/>
    <s v="1"/>
    <s v="Managers, directors and senior officials"/>
    <s v="20104"/>
    <s v="2010Q4"/>
    <s v="Thousand"/>
    <s v=""/>
  </r>
  <r>
    <s v="ESQ16"/>
    <s v="Employees aged 15 years and over in Employment (ILO)"/>
    <s v="3"/>
    <s v="Not stated"/>
    <s v="1"/>
    <s v="Managers, directors and senior officials"/>
    <s v="20111"/>
    <s v="2011Q1"/>
    <s v="Thousand"/>
    <s v=""/>
  </r>
  <r>
    <s v="ESQ16"/>
    <s v="Employees aged 15 years and over in Employment (ILO)"/>
    <s v="3"/>
    <s v="Not stated"/>
    <s v="1"/>
    <s v="Managers, directors and senior officials"/>
    <s v="20112"/>
    <s v="2011Q2"/>
    <s v="Thousand"/>
    <s v=""/>
  </r>
  <r>
    <s v="ESQ16"/>
    <s v="Employees aged 15 years and over in Employment (ILO)"/>
    <s v="3"/>
    <s v="Not stated"/>
    <s v="1"/>
    <s v="Managers, directors and senior officials"/>
    <s v="20113"/>
    <s v="2011Q3"/>
    <s v="Thousand"/>
    <s v=""/>
  </r>
  <r>
    <s v="ESQ16"/>
    <s v="Employees aged 15 years and over in Employment (ILO)"/>
    <s v="3"/>
    <s v="Not stated"/>
    <s v="1"/>
    <s v="Managers, directors and senior officials"/>
    <s v="20114"/>
    <s v="2011Q4"/>
    <s v="Thousand"/>
    <s v=""/>
  </r>
  <r>
    <s v="ESQ16"/>
    <s v="Employees aged 15 years and over in Employment (ILO)"/>
    <s v="3"/>
    <s v="Not stated"/>
    <s v="1"/>
    <s v="Managers, directors and senior officials"/>
    <s v="20121"/>
    <s v="2012Q1"/>
    <s v="Thousand"/>
    <s v=""/>
  </r>
  <r>
    <s v="ESQ16"/>
    <s v="Employees aged 15 years and over in Employment (ILO)"/>
    <s v="3"/>
    <s v="Not stated"/>
    <s v="1"/>
    <s v="Managers, directors and senior officials"/>
    <s v="20122"/>
    <s v="2012Q2"/>
    <s v="Thousand"/>
    <s v=""/>
  </r>
  <r>
    <s v="ESQ16"/>
    <s v="Employees aged 15 years and over in Employment (ILO)"/>
    <s v="3"/>
    <s v="Not stated"/>
    <s v="1"/>
    <s v="Managers, directors and senior officials"/>
    <s v="20123"/>
    <s v="2012Q3"/>
    <s v="Thousand"/>
    <s v=""/>
  </r>
  <r>
    <s v="ESQ16"/>
    <s v="Employees aged 15 years and over in Employment (ILO)"/>
    <s v="3"/>
    <s v="Not stated"/>
    <s v="1"/>
    <s v="Managers, directors and senior officials"/>
    <s v="20124"/>
    <s v="2012Q4"/>
    <s v="Thousand"/>
    <s v=""/>
  </r>
  <r>
    <s v="ESQ16"/>
    <s v="Employees aged 15 years and over in Employment (ILO)"/>
    <s v="3"/>
    <s v="Not stated"/>
    <s v="1"/>
    <s v="Managers, directors and senior officials"/>
    <s v="20131"/>
    <s v="2013Q1"/>
    <s v="Thousand"/>
    <s v=""/>
  </r>
  <r>
    <s v="ESQ16"/>
    <s v="Employees aged 15 years and over in Employment (ILO)"/>
    <s v="3"/>
    <s v="Not stated"/>
    <s v="1"/>
    <s v="Managers, directors and senior officials"/>
    <s v="20132"/>
    <s v="2013Q2"/>
    <s v="Thousand"/>
    <s v=""/>
  </r>
  <r>
    <s v="ESQ16"/>
    <s v="Employees aged 15 years and over in Employment (ILO)"/>
    <s v="3"/>
    <s v="Not stated"/>
    <s v="1"/>
    <s v="Managers, directors and senior officials"/>
    <s v="20133"/>
    <s v="2013Q3"/>
    <s v="Thousand"/>
    <s v=""/>
  </r>
  <r>
    <s v="ESQ16"/>
    <s v="Employees aged 15 years and over in Employment (ILO)"/>
    <s v="3"/>
    <s v="Not stated"/>
    <s v="1"/>
    <s v="Managers, directors and senior officials"/>
    <s v="20134"/>
    <s v="2013Q4"/>
    <s v="Thousand"/>
    <s v=""/>
  </r>
  <r>
    <s v="ESQ16"/>
    <s v="Employees aged 15 years and over in Employment (ILO)"/>
    <s v="3"/>
    <s v="Not stated"/>
    <s v="1"/>
    <s v="Managers, directors and senior officials"/>
    <s v="20141"/>
    <s v="2014Q1"/>
    <s v="Thousand"/>
    <s v=""/>
  </r>
  <r>
    <s v="ESQ16"/>
    <s v="Employees aged 15 years and over in Employment (ILO)"/>
    <s v="3"/>
    <s v="Not stated"/>
    <s v="1"/>
    <s v="Managers, directors and senior officials"/>
    <s v="20142"/>
    <s v="2014Q2"/>
    <s v="Thousand"/>
    <s v=""/>
  </r>
  <r>
    <s v="ESQ16"/>
    <s v="Employees aged 15 years and over in Employment (ILO)"/>
    <s v="3"/>
    <s v="Not stated"/>
    <s v="1"/>
    <s v="Managers, directors and senior officials"/>
    <s v="20143"/>
    <s v="2014Q3"/>
    <s v="Thousand"/>
    <s v=""/>
  </r>
  <r>
    <s v="ESQ16"/>
    <s v="Employees aged 15 years and over in Employment (ILO)"/>
    <s v="3"/>
    <s v="Not stated"/>
    <s v="1"/>
    <s v="Managers, directors and senior officials"/>
    <s v="20144"/>
    <s v="2014Q4"/>
    <s v="Thousand"/>
    <s v=""/>
  </r>
  <r>
    <s v="ESQ16"/>
    <s v="Employees aged 15 years and over in Employment (ILO)"/>
    <s v="3"/>
    <s v="Not stated"/>
    <s v="1"/>
    <s v="Managers, directors and senior officials"/>
    <s v="20151"/>
    <s v="2015Q1"/>
    <s v="Thousand"/>
    <s v=""/>
  </r>
  <r>
    <s v="ESQ16"/>
    <s v="Employees aged 15 years and over in Employment (ILO)"/>
    <s v="3"/>
    <s v="Not stated"/>
    <s v="1"/>
    <s v="Managers, directors and senior officials"/>
    <s v="20152"/>
    <s v="2015Q2"/>
    <s v="Thousand"/>
    <s v=""/>
  </r>
  <r>
    <s v="ESQ16"/>
    <s v="Employees aged 15 years and over in Employment (ILO)"/>
    <s v="3"/>
    <s v="Not stated"/>
    <s v="1"/>
    <s v="Managers, directors and senior officials"/>
    <s v="20153"/>
    <s v="2015Q3"/>
    <s v="Thousand"/>
    <s v=""/>
  </r>
  <r>
    <s v="ESQ16"/>
    <s v="Employees aged 15 years and over in Employment (ILO)"/>
    <s v="3"/>
    <s v="Not stated"/>
    <s v="1"/>
    <s v="Managers, directors and senior officials"/>
    <s v="20154"/>
    <s v="2015Q4"/>
    <s v="Thousand"/>
    <s v=""/>
  </r>
  <r>
    <s v="ESQ16"/>
    <s v="Employees aged 15 years and over in Employment (ILO)"/>
    <s v="3"/>
    <s v="Not stated"/>
    <s v="1"/>
    <s v="Managers, directors and senior officials"/>
    <s v="20161"/>
    <s v="2016Q1"/>
    <s v="Thousand"/>
    <s v=""/>
  </r>
  <r>
    <s v="ESQ16"/>
    <s v="Employees aged 15 years and over in Employment (ILO)"/>
    <s v="3"/>
    <s v="Not stated"/>
    <s v="1"/>
    <s v="Managers, directors and senior officials"/>
    <s v="20162"/>
    <s v="2016Q2"/>
    <s v="Thousand"/>
    <s v=""/>
  </r>
  <r>
    <s v="ESQ16"/>
    <s v="Employees aged 15 years and over in Employment (ILO)"/>
    <s v="3"/>
    <s v="Not stated"/>
    <s v="1"/>
    <s v="Managers, directors and senior officials"/>
    <s v="20163"/>
    <s v="2016Q3"/>
    <s v="Thousand"/>
    <s v=""/>
  </r>
  <r>
    <s v="ESQ16"/>
    <s v="Employees aged 15 years and over in Employment (ILO)"/>
    <s v="3"/>
    <s v="Not stated"/>
    <s v="1"/>
    <s v="Managers, directors and senior officials"/>
    <s v="20164"/>
    <s v="2016Q4"/>
    <s v="Thousand"/>
    <s v=""/>
  </r>
  <r>
    <s v="ESQ16"/>
    <s v="Employees aged 15 years and over in Employment (ILO)"/>
    <s v="3"/>
    <s v="Not stated"/>
    <s v="1"/>
    <s v="Managers, directors and senior officials"/>
    <s v="20171"/>
    <s v="2017Q1"/>
    <s v="Thousand"/>
    <s v=""/>
  </r>
  <r>
    <s v="ESQ16"/>
    <s v="Employees aged 15 years and over in Employment (ILO)"/>
    <s v="3"/>
    <s v="Not stated"/>
    <s v="2"/>
    <s v="Professional"/>
    <s v="19981"/>
    <s v="1998Q1"/>
    <s v="Thousand"/>
    <s v=""/>
  </r>
  <r>
    <s v="ESQ16"/>
    <s v="Employees aged 15 years and over in Employment (ILO)"/>
    <s v="3"/>
    <s v="Not stated"/>
    <s v="2"/>
    <s v="Professional"/>
    <s v="19982"/>
    <s v="1998Q2"/>
    <s v="Thousand"/>
    <s v=""/>
  </r>
  <r>
    <s v="ESQ16"/>
    <s v="Employees aged 15 years and over in Employment (ILO)"/>
    <s v="3"/>
    <s v="Not stated"/>
    <s v="2"/>
    <s v="Professional"/>
    <s v="19983"/>
    <s v="1998Q3"/>
    <s v="Thousand"/>
    <s v=""/>
  </r>
  <r>
    <s v="ESQ16"/>
    <s v="Employees aged 15 years and over in Employment (ILO)"/>
    <s v="3"/>
    <s v="Not stated"/>
    <s v="2"/>
    <s v="Professional"/>
    <s v="19984"/>
    <s v="1998Q4"/>
    <s v="Thousand"/>
    <s v=""/>
  </r>
  <r>
    <s v="ESQ16"/>
    <s v="Employees aged 15 years and over in Employment (ILO)"/>
    <s v="3"/>
    <s v="Not stated"/>
    <s v="2"/>
    <s v="Professional"/>
    <s v="19991"/>
    <s v="1999Q1"/>
    <s v="Thousand"/>
    <s v=""/>
  </r>
  <r>
    <s v="ESQ16"/>
    <s v="Employees aged 15 years and over in Employment (ILO)"/>
    <s v="3"/>
    <s v="Not stated"/>
    <s v="2"/>
    <s v="Professional"/>
    <s v="19992"/>
    <s v="1999Q2"/>
    <s v="Thousand"/>
    <s v=""/>
  </r>
  <r>
    <s v="ESQ16"/>
    <s v="Employees aged 15 years and over in Employment (ILO)"/>
    <s v="3"/>
    <s v="Not stated"/>
    <s v="2"/>
    <s v="Professional"/>
    <s v="19993"/>
    <s v="1999Q3"/>
    <s v="Thousand"/>
    <s v=""/>
  </r>
  <r>
    <s v="ESQ16"/>
    <s v="Employees aged 15 years and over in Employment (ILO)"/>
    <s v="3"/>
    <s v="Not stated"/>
    <s v="2"/>
    <s v="Professional"/>
    <s v="19994"/>
    <s v="1999Q4"/>
    <s v="Thousand"/>
    <s v=""/>
  </r>
  <r>
    <s v="ESQ16"/>
    <s v="Employees aged 15 years and over in Employment (ILO)"/>
    <s v="3"/>
    <s v="Not stated"/>
    <s v="2"/>
    <s v="Professional"/>
    <s v="20001"/>
    <s v="2000Q1"/>
    <s v="Thousand"/>
    <s v=""/>
  </r>
  <r>
    <s v="ESQ16"/>
    <s v="Employees aged 15 years and over in Employment (ILO)"/>
    <s v="3"/>
    <s v="Not stated"/>
    <s v="2"/>
    <s v="Professional"/>
    <s v="20002"/>
    <s v="2000Q2"/>
    <s v="Thousand"/>
    <s v=""/>
  </r>
  <r>
    <s v="ESQ16"/>
    <s v="Employees aged 15 years and over in Employment (ILO)"/>
    <s v="3"/>
    <s v="Not stated"/>
    <s v="2"/>
    <s v="Professional"/>
    <s v="20003"/>
    <s v="2000Q3"/>
    <s v="Thousand"/>
    <s v=""/>
  </r>
  <r>
    <s v="ESQ16"/>
    <s v="Employees aged 15 years and over in Employment (ILO)"/>
    <s v="3"/>
    <s v="Not stated"/>
    <s v="2"/>
    <s v="Professional"/>
    <s v="20004"/>
    <s v="2000Q4"/>
    <s v="Thousand"/>
    <s v=""/>
  </r>
  <r>
    <s v="ESQ16"/>
    <s v="Employees aged 15 years and over in Employment (ILO)"/>
    <s v="3"/>
    <s v="Not stated"/>
    <s v="2"/>
    <s v="Professional"/>
    <s v="20011"/>
    <s v="2001Q1"/>
    <s v="Thousand"/>
    <s v=""/>
  </r>
  <r>
    <s v="ESQ16"/>
    <s v="Employees aged 15 years and over in Employment (ILO)"/>
    <s v="3"/>
    <s v="Not stated"/>
    <s v="2"/>
    <s v="Professional"/>
    <s v="20012"/>
    <s v="2001Q2"/>
    <s v="Thousand"/>
    <s v=""/>
  </r>
  <r>
    <s v="ESQ16"/>
    <s v="Employees aged 15 years and over in Employment (ILO)"/>
    <s v="3"/>
    <s v="Not stated"/>
    <s v="2"/>
    <s v="Professional"/>
    <s v="20013"/>
    <s v="2001Q3"/>
    <s v="Thousand"/>
    <s v=""/>
  </r>
  <r>
    <s v="ESQ16"/>
    <s v="Employees aged 15 years and over in Employment (ILO)"/>
    <s v="3"/>
    <s v="Not stated"/>
    <s v="2"/>
    <s v="Professional"/>
    <s v="20014"/>
    <s v="2001Q4"/>
    <s v="Thousand"/>
    <s v=""/>
  </r>
  <r>
    <s v="ESQ16"/>
    <s v="Employees aged 15 years and over in Employment (ILO)"/>
    <s v="3"/>
    <s v="Not stated"/>
    <s v="2"/>
    <s v="Professional"/>
    <s v="20021"/>
    <s v="2002Q1"/>
    <s v="Thousand"/>
    <s v=""/>
  </r>
  <r>
    <s v="ESQ16"/>
    <s v="Employees aged 15 years and over in Employment (ILO)"/>
    <s v="3"/>
    <s v="Not stated"/>
    <s v="2"/>
    <s v="Professional"/>
    <s v="20022"/>
    <s v="2002Q2"/>
    <s v="Thousand"/>
    <s v=""/>
  </r>
  <r>
    <s v="ESQ16"/>
    <s v="Employees aged 15 years and over in Employment (ILO)"/>
    <s v="3"/>
    <s v="Not stated"/>
    <s v="2"/>
    <s v="Professional"/>
    <s v="20023"/>
    <s v="2002Q3"/>
    <s v="Thousand"/>
    <s v=""/>
  </r>
  <r>
    <s v="ESQ16"/>
    <s v="Employees aged 15 years and over in Employment (ILO)"/>
    <s v="3"/>
    <s v="Not stated"/>
    <s v="2"/>
    <s v="Professional"/>
    <s v="20024"/>
    <s v="2002Q4"/>
    <s v="Thousand"/>
    <s v=""/>
  </r>
  <r>
    <s v="ESQ16"/>
    <s v="Employees aged 15 years and over in Employment (ILO)"/>
    <s v="3"/>
    <s v="Not stated"/>
    <s v="2"/>
    <s v="Professional"/>
    <s v="20031"/>
    <s v="2003Q1"/>
    <s v="Thousand"/>
    <s v=""/>
  </r>
  <r>
    <s v="ESQ16"/>
    <s v="Employees aged 15 years and over in Employment (ILO)"/>
    <s v="3"/>
    <s v="Not stated"/>
    <s v="2"/>
    <s v="Professional"/>
    <s v="20032"/>
    <s v="2003Q2"/>
    <s v="Thousand"/>
    <s v=""/>
  </r>
  <r>
    <s v="ESQ16"/>
    <s v="Employees aged 15 years and over in Employment (ILO)"/>
    <s v="3"/>
    <s v="Not stated"/>
    <s v="2"/>
    <s v="Professional"/>
    <s v="20033"/>
    <s v="2003Q3"/>
    <s v="Thousand"/>
    <s v=""/>
  </r>
  <r>
    <s v="ESQ16"/>
    <s v="Employees aged 15 years and over in Employment (ILO)"/>
    <s v="3"/>
    <s v="Not stated"/>
    <s v="2"/>
    <s v="Professional"/>
    <s v="20034"/>
    <s v="2003Q4"/>
    <s v="Thousand"/>
    <s v=""/>
  </r>
  <r>
    <s v="ESQ16"/>
    <s v="Employees aged 15 years and over in Employment (ILO)"/>
    <s v="3"/>
    <s v="Not stated"/>
    <s v="2"/>
    <s v="Professional"/>
    <s v="20041"/>
    <s v="2004Q1"/>
    <s v="Thousand"/>
    <s v=""/>
  </r>
  <r>
    <s v="ESQ16"/>
    <s v="Employees aged 15 years and over in Employment (ILO)"/>
    <s v="3"/>
    <s v="Not stated"/>
    <s v="2"/>
    <s v="Professional"/>
    <s v="20042"/>
    <s v="2004Q2"/>
    <s v="Thousand"/>
    <s v=""/>
  </r>
  <r>
    <s v="ESQ16"/>
    <s v="Employees aged 15 years and over in Employment (ILO)"/>
    <s v="3"/>
    <s v="Not stated"/>
    <s v="2"/>
    <s v="Professional"/>
    <s v="20043"/>
    <s v="2004Q3"/>
    <s v="Thousand"/>
    <s v=""/>
  </r>
  <r>
    <s v="ESQ16"/>
    <s v="Employees aged 15 years and over in Employment (ILO)"/>
    <s v="3"/>
    <s v="Not stated"/>
    <s v="2"/>
    <s v="Professional"/>
    <s v="20044"/>
    <s v="2004Q4"/>
    <s v="Thousand"/>
    <s v=""/>
  </r>
  <r>
    <s v="ESQ16"/>
    <s v="Employees aged 15 years and over in Employment (ILO)"/>
    <s v="3"/>
    <s v="Not stated"/>
    <s v="2"/>
    <s v="Professional"/>
    <s v="20051"/>
    <s v="2005Q1"/>
    <s v="Thousand"/>
    <s v=""/>
  </r>
  <r>
    <s v="ESQ16"/>
    <s v="Employees aged 15 years and over in Employment (ILO)"/>
    <s v="3"/>
    <s v="Not stated"/>
    <s v="2"/>
    <s v="Professional"/>
    <s v="20052"/>
    <s v="2005Q2"/>
    <s v="Thousand"/>
    <s v=""/>
  </r>
  <r>
    <s v="ESQ16"/>
    <s v="Employees aged 15 years and over in Employment (ILO)"/>
    <s v="3"/>
    <s v="Not stated"/>
    <s v="2"/>
    <s v="Professional"/>
    <s v="20053"/>
    <s v="2005Q3"/>
    <s v="Thousand"/>
    <s v=""/>
  </r>
  <r>
    <s v="ESQ16"/>
    <s v="Employees aged 15 years and over in Employment (ILO)"/>
    <s v="3"/>
    <s v="Not stated"/>
    <s v="2"/>
    <s v="Professional"/>
    <s v="20054"/>
    <s v="2005Q4"/>
    <s v="Thousand"/>
    <s v=""/>
  </r>
  <r>
    <s v="ESQ16"/>
    <s v="Employees aged 15 years and over in Employment (ILO)"/>
    <s v="3"/>
    <s v="Not stated"/>
    <s v="2"/>
    <s v="Professional"/>
    <s v="20061"/>
    <s v="2006Q1"/>
    <s v="Thousand"/>
    <s v=""/>
  </r>
  <r>
    <s v="ESQ16"/>
    <s v="Employees aged 15 years and over in Employment (ILO)"/>
    <s v="3"/>
    <s v="Not stated"/>
    <s v="2"/>
    <s v="Professional"/>
    <s v="20062"/>
    <s v="2006Q2"/>
    <s v="Thousand"/>
    <s v=""/>
  </r>
  <r>
    <s v="ESQ16"/>
    <s v="Employees aged 15 years and over in Employment (ILO)"/>
    <s v="3"/>
    <s v="Not stated"/>
    <s v="2"/>
    <s v="Professional"/>
    <s v="20063"/>
    <s v="2006Q3"/>
    <s v="Thousand"/>
    <s v=""/>
  </r>
  <r>
    <s v="ESQ16"/>
    <s v="Employees aged 15 years and over in Employment (ILO)"/>
    <s v="3"/>
    <s v="Not stated"/>
    <s v="2"/>
    <s v="Professional"/>
    <s v="20064"/>
    <s v="2006Q4"/>
    <s v="Thousand"/>
    <s v=""/>
  </r>
  <r>
    <s v="ESQ16"/>
    <s v="Employees aged 15 years and over in Employment (ILO)"/>
    <s v="3"/>
    <s v="Not stated"/>
    <s v="2"/>
    <s v="Professional"/>
    <s v="20071"/>
    <s v="2007Q1"/>
    <s v="Thousand"/>
    <n v="5.8"/>
  </r>
  <r>
    <s v="ESQ16"/>
    <s v="Employees aged 15 years and over in Employment (ILO)"/>
    <s v="3"/>
    <s v="Not stated"/>
    <s v="2"/>
    <s v="Professional"/>
    <s v="20072"/>
    <s v="2007Q2"/>
    <s v="Thousand"/>
    <s v=""/>
  </r>
  <r>
    <s v="ESQ16"/>
    <s v="Employees aged 15 years and over in Employment (ILO)"/>
    <s v="3"/>
    <s v="Not stated"/>
    <s v="2"/>
    <s v="Professional"/>
    <s v="20073"/>
    <s v="2007Q3"/>
    <s v="Thousand"/>
    <n v="6.2"/>
  </r>
  <r>
    <s v="ESQ16"/>
    <s v="Employees aged 15 years and over in Employment (ILO)"/>
    <s v="3"/>
    <s v="Not stated"/>
    <s v="2"/>
    <s v="Professional"/>
    <s v="20074"/>
    <s v="2007Q4"/>
    <s v="Thousand"/>
    <n v="4.2"/>
  </r>
  <r>
    <s v="ESQ16"/>
    <s v="Employees aged 15 years and over in Employment (ILO)"/>
    <s v="3"/>
    <s v="Not stated"/>
    <s v="2"/>
    <s v="Professional"/>
    <s v="20081"/>
    <s v="2008Q1"/>
    <s v="Thousand"/>
    <s v=""/>
  </r>
  <r>
    <s v="ESQ16"/>
    <s v="Employees aged 15 years and over in Employment (ILO)"/>
    <s v="3"/>
    <s v="Not stated"/>
    <s v="2"/>
    <s v="Professional"/>
    <s v="20082"/>
    <s v="2008Q2"/>
    <s v="Thousand"/>
    <s v=""/>
  </r>
  <r>
    <s v="ESQ16"/>
    <s v="Employees aged 15 years and over in Employment (ILO)"/>
    <s v="3"/>
    <s v="Not stated"/>
    <s v="2"/>
    <s v="Professional"/>
    <s v="20083"/>
    <s v="2008Q3"/>
    <s v="Thousand"/>
    <s v=""/>
  </r>
  <r>
    <s v="ESQ16"/>
    <s v="Employees aged 15 years and over in Employment (ILO)"/>
    <s v="3"/>
    <s v="Not stated"/>
    <s v="2"/>
    <s v="Professional"/>
    <s v="20084"/>
    <s v="2008Q4"/>
    <s v="Thousand"/>
    <s v=""/>
  </r>
  <r>
    <s v="ESQ16"/>
    <s v="Employees aged 15 years and over in Employment (ILO)"/>
    <s v="3"/>
    <s v="Not stated"/>
    <s v="2"/>
    <s v="Professional"/>
    <s v="20091"/>
    <s v="2009Q1"/>
    <s v="Thousand"/>
    <s v=""/>
  </r>
  <r>
    <s v="ESQ16"/>
    <s v="Employees aged 15 years and over in Employment (ILO)"/>
    <s v="3"/>
    <s v="Not stated"/>
    <s v="2"/>
    <s v="Professional"/>
    <s v="20092"/>
    <s v="2009Q2"/>
    <s v="Thousand"/>
    <s v=""/>
  </r>
  <r>
    <s v="ESQ16"/>
    <s v="Employees aged 15 years and over in Employment (ILO)"/>
    <s v="3"/>
    <s v="Not stated"/>
    <s v="2"/>
    <s v="Professional"/>
    <s v="20093"/>
    <s v="2009Q3"/>
    <s v="Thousand"/>
    <s v=""/>
  </r>
  <r>
    <s v="ESQ16"/>
    <s v="Employees aged 15 years and over in Employment (ILO)"/>
    <s v="3"/>
    <s v="Not stated"/>
    <s v="2"/>
    <s v="Professional"/>
    <s v="20094"/>
    <s v="2009Q4"/>
    <s v="Thousand"/>
    <s v=""/>
  </r>
  <r>
    <s v="ESQ16"/>
    <s v="Employees aged 15 years and over in Employment (ILO)"/>
    <s v="3"/>
    <s v="Not stated"/>
    <s v="2"/>
    <s v="Professional"/>
    <s v="20101"/>
    <s v="2010Q1"/>
    <s v="Thousand"/>
    <s v=""/>
  </r>
  <r>
    <s v="ESQ16"/>
    <s v="Employees aged 15 years and over in Employment (ILO)"/>
    <s v="3"/>
    <s v="Not stated"/>
    <s v="2"/>
    <s v="Professional"/>
    <s v="20102"/>
    <s v="2010Q2"/>
    <s v="Thousand"/>
    <s v=""/>
  </r>
  <r>
    <s v="ESQ16"/>
    <s v="Employees aged 15 years and over in Employment (ILO)"/>
    <s v="3"/>
    <s v="Not stated"/>
    <s v="2"/>
    <s v="Professional"/>
    <s v="20103"/>
    <s v="2010Q3"/>
    <s v="Thousand"/>
    <s v=""/>
  </r>
  <r>
    <s v="ESQ16"/>
    <s v="Employees aged 15 years and over in Employment (ILO)"/>
    <s v="3"/>
    <s v="Not stated"/>
    <s v="2"/>
    <s v="Professional"/>
    <s v="20104"/>
    <s v="2010Q4"/>
    <s v="Thousand"/>
    <s v=""/>
  </r>
  <r>
    <s v="ESQ16"/>
    <s v="Employees aged 15 years and over in Employment (ILO)"/>
    <s v="3"/>
    <s v="Not stated"/>
    <s v="2"/>
    <s v="Professional"/>
    <s v="20111"/>
    <s v="2011Q1"/>
    <s v="Thousand"/>
    <s v=""/>
  </r>
  <r>
    <s v="ESQ16"/>
    <s v="Employees aged 15 years and over in Employment (ILO)"/>
    <s v="3"/>
    <s v="Not stated"/>
    <s v="2"/>
    <s v="Professional"/>
    <s v="20112"/>
    <s v="2011Q2"/>
    <s v="Thousand"/>
    <s v=""/>
  </r>
  <r>
    <s v="ESQ16"/>
    <s v="Employees aged 15 years and over in Employment (ILO)"/>
    <s v="3"/>
    <s v="Not stated"/>
    <s v="2"/>
    <s v="Professional"/>
    <s v="20113"/>
    <s v="2011Q3"/>
    <s v="Thousand"/>
    <s v=""/>
  </r>
  <r>
    <s v="ESQ16"/>
    <s v="Employees aged 15 years and over in Employment (ILO)"/>
    <s v="3"/>
    <s v="Not stated"/>
    <s v="2"/>
    <s v="Professional"/>
    <s v="20114"/>
    <s v="2011Q4"/>
    <s v="Thousand"/>
    <s v=""/>
  </r>
  <r>
    <s v="ESQ16"/>
    <s v="Employees aged 15 years and over in Employment (ILO)"/>
    <s v="3"/>
    <s v="Not stated"/>
    <s v="2"/>
    <s v="Professional"/>
    <s v="20121"/>
    <s v="2012Q1"/>
    <s v="Thousand"/>
    <s v=""/>
  </r>
  <r>
    <s v="ESQ16"/>
    <s v="Employees aged 15 years and over in Employment (ILO)"/>
    <s v="3"/>
    <s v="Not stated"/>
    <s v="2"/>
    <s v="Professional"/>
    <s v="20122"/>
    <s v="2012Q2"/>
    <s v="Thousand"/>
    <s v=""/>
  </r>
  <r>
    <s v="ESQ16"/>
    <s v="Employees aged 15 years and over in Employment (ILO)"/>
    <s v="3"/>
    <s v="Not stated"/>
    <s v="2"/>
    <s v="Professional"/>
    <s v="20123"/>
    <s v="2012Q3"/>
    <s v="Thousand"/>
    <s v=""/>
  </r>
  <r>
    <s v="ESQ16"/>
    <s v="Employees aged 15 years and over in Employment (ILO)"/>
    <s v="3"/>
    <s v="Not stated"/>
    <s v="2"/>
    <s v="Professional"/>
    <s v="20124"/>
    <s v="2012Q4"/>
    <s v="Thousand"/>
    <s v=""/>
  </r>
  <r>
    <s v="ESQ16"/>
    <s v="Employees aged 15 years and over in Employment (ILO)"/>
    <s v="3"/>
    <s v="Not stated"/>
    <s v="2"/>
    <s v="Professional"/>
    <s v="20131"/>
    <s v="2013Q1"/>
    <s v="Thousand"/>
    <s v=""/>
  </r>
  <r>
    <s v="ESQ16"/>
    <s v="Employees aged 15 years and over in Employment (ILO)"/>
    <s v="3"/>
    <s v="Not stated"/>
    <s v="2"/>
    <s v="Professional"/>
    <s v="20132"/>
    <s v="2013Q2"/>
    <s v="Thousand"/>
    <s v=""/>
  </r>
  <r>
    <s v="ESQ16"/>
    <s v="Employees aged 15 years and over in Employment (ILO)"/>
    <s v="3"/>
    <s v="Not stated"/>
    <s v="2"/>
    <s v="Professional"/>
    <s v="20133"/>
    <s v="2013Q3"/>
    <s v="Thousand"/>
    <s v=""/>
  </r>
  <r>
    <s v="ESQ16"/>
    <s v="Employees aged 15 years and over in Employment (ILO)"/>
    <s v="3"/>
    <s v="Not stated"/>
    <s v="2"/>
    <s v="Professional"/>
    <s v="20134"/>
    <s v="2013Q4"/>
    <s v="Thousand"/>
    <s v=""/>
  </r>
  <r>
    <s v="ESQ16"/>
    <s v="Employees aged 15 years and over in Employment (ILO)"/>
    <s v="3"/>
    <s v="Not stated"/>
    <s v="2"/>
    <s v="Professional"/>
    <s v="20141"/>
    <s v="2014Q1"/>
    <s v="Thousand"/>
    <s v=""/>
  </r>
  <r>
    <s v="ESQ16"/>
    <s v="Employees aged 15 years and over in Employment (ILO)"/>
    <s v="3"/>
    <s v="Not stated"/>
    <s v="2"/>
    <s v="Professional"/>
    <s v="20142"/>
    <s v="2014Q2"/>
    <s v="Thousand"/>
    <s v=""/>
  </r>
  <r>
    <s v="ESQ16"/>
    <s v="Employees aged 15 years and over in Employment (ILO)"/>
    <s v="3"/>
    <s v="Not stated"/>
    <s v="2"/>
    <s v="Professional"/>
    <s v="20143"/>
    <s v="2014Q3"/>
    <s v="Thousand"/>
    <s v=""/>
  </r>
  <r>
    <s v="ESQ16"/>
    <s v="Employees aged 15 years and over in Employment (ILO)"/>
    <s v="3"/>
    <s v="Not stated"/>
    <s v="2"/>
    <s v="Professional"/>
    <s v="20144"/>
    <s v="2014Q4"/>
    <s v="Thousand"/>
    <s v=""/>
  </r>
  <r>
    <s v="ESQ16"/>
    <s v="Employees aged 15 years and over in Employment (ILO)"/>
    <s v="3"/>
    <s v="Not stated"/>
    <s v="2"/>
    <s v="Professional"/>
    <s v="20151"/>
    <s v="2015Q1"/>
    <s v="Thousand"/>
    <s v=""/>
  </r>
  <r>
    <s v="ESQ16"/>
    <s v="Employees aged 15 years and over in Employment (ILO)"/>
    <s v="3"/>
    <s v="Not stated"/>
    <s v="2"/>
    <s v="Professional"/>
    <s v="20152"/>
    <s v="2015Q2"/>
    <s v="Thousand"/>
    <s v=""/>
  </r>
  <r>
    <s v="ESQ16"/>
    <s v="Employees aged 15 years and over in Employment (ILO)"/>
    <s v="3"/>
    <s v="Not stated"/>
    <s v="2"/>
    <s v="Professional"/>
    <s v="20153"/>
    <s v="2015Q3"/>
    <s v="Thousand"/>
    <s v=""/>
  </r>
  <r>
    <s v="ESQ16"/>
    <s v="Employees aged 15 years and over in Employment (ILO)"/>
    <s v="3"/>
    <s v="Not stated"/>
    <s v="2"/>
    <s v="Professional"/>
    <s v="20154"/>
    <s v="2015Q4"/>
    <s v="Thousand"/>
    <s v=""/>
  </r>
  <r>
    <s v="ESQ16"/>
    <s v="Employees aged 15 years and over in Employment (ILO)"/>
    <s v="3"/>
    <s v="Not stated"/>
    <s v="2"/>
    <s v="Professional"/>
    <s v="20161"/>
    <s v="2016Q1"/>
    <s v="Thousand"/>
    <s v=""/>
  </r>
  <r>
    <s v="ESQ16"/>
    <s v="Employees aged 15 years and over in Employment (ILO)"/>
    <s v="3"/>
    <s v="Not stated"/>
    <s v="2"/>
    <s v="Professional"/>
    <s v="20162"/>
    <s v="2016Q2"/>
    <s v="Thousand"/>
    <s v=""/>
  </r>
  <r>
    <s v="ESQ16"/>
    <s v="Employees aged 15 years and over in Employment (ILO)"/>
    <s v="3"/>
    <s v="Not stated"/>
    <s v="2"/>
    <s v="Professional"/>
    <s v="20163"/>
    <s v="2016Q3"/>
    <s v="Thousand"/>
    <s v=""/>
  </r>
  <r>
    <s v="ESQ16"/>
    <s v="Employees aged 15 years and over in Employment (ILO)"/>
    <s v="3"/>
    <s v="Not stated"/>
    <s v="2"/>
    <s v="Professional"/>
    <s v="20164"/>
    <s v="2016Q4"/>
    <s v="Thousand"/>
    <s v=""/>
  </r>
  <r>
    <s v="ESQ16"/>
    <s v="Employees aged 15 years and over in Employment (ILO)"/>
    <s v="3"/>
    <s v="Not stated"/>
    <s v="2"/>
    <s v="Professional"/>
    <s v="20171"/>
    <s v="2017Q1"/>
    <s v="Thousand"/>
    <s v=""/>
  </r>
  <r>
    <s v="ESQ16"/>
    <s v="Employees aged 15 years and over in Employment (ILO)"/>
    <s v="3"/>
    <s v="Not stated"/>
    <s v="3"/>
    <s v="Associate professional and technical"/>
    <s v="19981"/>
    <s v="1998Q1"/>
    <s v="Thousand"/>
    <s v=""/>
  </r>
  <r>
    <s v="ESQ16"/>
    <s v="Employees aged 15 years and over in Employment (ILO)"/>
    <s v="3"/>
    <s v="Not stated"/>
    <s v="3"/>
    <s v="Associate professional and technical"/>
    <s v="19982"/>
    <s v="1998Q2"/>
    <s v="Thousand"/>
    <s v=""/>
  </r>
  <r>
    <s v="ESQ16"/>
    <s v="Employees aged 15 years and over in Employment (ILO)"/>
    <s v="3"/>
    <s v="Not stated"/>
    <s v="3"/>
    <s v="Associate professional and technical"/>
    <s v="19983"/>
    <s v="1998Q3"/>
    <s v="Thousand"/>
    <s v=""/>
  </r>
  <r>
    <s v="ESQ16"/>
    <s v="Employees aged 15 years and over in Employment (ILO)"/>
    <s v="3"/>
    <s v="Not stated"/>
    <s v="3"/>
    <s v="Associate professional and technical"/>
    <s v="19984"/>
    <s v="1998Q4"/>
    <s v="Thousand"/>
    <s v=""/>
  </r>
  <r>
    <s v="ESQ16"/>
    <s v="Employees aged 15 years and over in Employment (ILO)"/>
    <s v="3"/>
    <s v="Not stated"/>
    <s v="3"/>
    <s v="Associate professional and technical"/>
    <s v="19991"/>
    <s v="1999Q1"/>
    <s v="Thousand"/>
    <s v=""/>
  </r>
  <r>
    <s v="ESQ16"/>
    <s v="Employees aged 15 years and over in Employment (ILO)"/>
    <s v="3"/>
    <s v="Not stated"/>
    <s v="3"/>
    <s v="Associate professional and technical"/>
    <s v="19992"/>
    <s v="1999Q2"/>
    <s v="Thousand"/>
    <s v=""/>
  </r>
  <r>
    <s v="ESQ16"/>
    <s v="Employees aged 15 years and over in Employment (ILO)"/>
    <s v="3"/>
    <s v="Not stated"/>
    <s v="3"/>
    <s v="Associate professional and technical"/>
    <s v="19993"/>
    <s v="1999Q3"/>
    <s v="Thousand"/>
    <s v=""/>
  </r>
  <r>
    <s v="ESQ16"/>
    <s v="Employees aged 15 years and over in Employment (ILO)"/>
    <s v="3"/>
    <s v="Not stated"/>
    <s v="3"/>
    <s v="Associate professional and technical"/>
    <s v="19994"/>
    <s v="1999Q4"/>
    <s v="Thousand"/>
    <s v=""/>
  </r>
  <r>
    <s v="ESQ16"/>
    <s v="Employees aged 15 years and over in Employment (ILO)"/>
    <s v="3"/>
    <s v="Not stated"/>
    <s v="3"/>
    <s v="Associate professional and technical"/>
    <s v="20001"/>
    <s v="2000Q1"/>
    <s v="Thousand"/>
    <s v=""/>
  </r>
  <r>
    <s v="ESQ16"/>
    <s v="Employees aged 15 years and over in Employment (ILO)"/>
    <s v="3"/>
    <s v="Not stated"/>
    <s v="3"/>
    <s v="Associate professional and technical"/>
    <s v="20002"/>
    <s v="2000Q2"/>
    <s v="Thousand"/>
    <s v=""/>
  </r>
  <r>
    <s v="ESQ16"/>
    <s v="Employees aged 15 years and over in Employment (ILO)"/>
    <s v="3"/>
    <s v="Not stated"/>
    <s v="3"/>
    <s v="Associate professional and technical"/>
    <s v="20003"/>
    <s v="2000Q3"/>
    <s v="Thousand"/>
    <s v=""/>
  </r>
  <r>
    <s v="ESQ16"/>
    <s v="Employees aged 15 years and over in Employment (ILO)"/>
    <s v="3"/>
    <s v="Not stated"/>
    <s v="3"/>
    <s v="Associate professional and technical"/>
    <s v="20004"/>
    <s v="2000Q4"/>
    <s v="Thousand"/>
    <s v=""/>
  </r>
  <r>
    <s v="ESQ16"/>
    <s v="Employees aged 15 years and over in Employment (ILO)"/>
    <s v="3"/>
    <s v="Not stated"/>
    <s v="3"/>
    <s v="Associate professional and technical"/>
    <s v="20011"/>
    <s v="2001Q1"/>
    <s v="Thousand"/>
    <s v=""/>
  </r>
  <r>
    <s v="ESQ16"/>
    <s v="Employees aged 15 years and over in Employment (ILO)"/>
    <s v="3"/>
    <s v="Not stated"/>
    <s v="3"/>
    <s v="Associate professional and technical"/>
    <s v="20012"/>
    <s v="2001Q2"/>
    <s v="Thousand"/>
    <s v=""/>
  </r>
  <r>
    <s v="ESQ16"/>
    <s v="Employees aged 15 years and over in Employment (ILO)"/>
    <s v="3"/>
    <s v="Not stated"/>
    <s v="3"/>
    <s v="Associate professional and technical"/>
    <s v="20013"/>
    <s v="2001Q3"/>
    <s v="Thousand"/>
    <s v=""/>
  </r>
  <r>
    <s v="ESQ16"/>
    <s v="Employees aged 15 years and over in Employment (ILO)"/>
    <s v="3"/>
    <s v="Not stated"/>
    <s v="3"/>
    <s v="Associate professional and technical"/>
    <s v="20014"/>
    <s v="2001Q4"/>
    <s v="Thousand"/>
    <s v=""/>
  </r>
  <r>
    <s v="ESQ16"/>
    <s v="Employees aged 15 years and over in Employment (ILO)"/>
    <s v="3"/>
    <s v="Not stated"/>
    <s v="3"/>
    <s v="Associate professional and technical"/>
    <s v="20021"/>
    <s v="2002Q1"/>
    <s v="Thousand"/>
    <s v=""/>
  </r>
  <r>
    <s v="ESQ16"/>
    <s v="Employees aged 15 years and over in Employment (ILO)"/>
    <s v="3"/>
    <s v="Not stated"/>
    <s v="3"/>
    <s v="Associate professional and technical"/>
    <s v="20022"/>
    <s v="2002Q2"/>
    <s v="Thousand"/>
    <s v=""/>
  </r>
  <r>
    <s v="ESQ16"/>
    <s v="Employees aged 15 years and over in Employment (ILO)"/>
    <s v="3"/>
    <s v="Not stated"/>
    <s v="3"/>
    <s v="Associate professional and technical"/>
    <s v="20023"/>
    <s v="2002Q3"/>
    <s v="Thousand"/>
    <s v=""/>
  </r>
  <r>
    <s v="ESQ16"/>
    <s v="Employees aged 15 years and over in Employment (ILO)"/>
    <s v="3"/>
    <s v="Not stated"/>
    <s v="3"/>
    <s v="Associate professional and technical"/>
    <s v="20024"/>
    <s v="2002Q4"/>
    <s v="Thousand"/>
    <s v=""/>
  </r>
  <r>
    <s v="ESQ16"/>
    <s v="Employees aged 15 years and over in Employment (ILO)"/>
    <s v="3"/>
    <s v="Not stated"/>
    <s v="3"/>
    <s v="Associate professional and technical"/>
    <s v="20031"/>
    <s v="2003Q1"/>
    <s v="Thousand"/>
    <s v=""/>
  </r>
  <r>
    <s v="ESQ16"/>
    <s v="Employees aged 15 years and over in Employment (ILO)"/>
    <s v="3"/>
    <s v="Not stated"/>
    <s v="3"/>
    <s v="Associate professional and technical"/>
    <s v="20032"/>
    <s v="2003Q2"/>
    <s v="Thousand"/>
    <s v=""/>
  </r>
  <r>
    <s v="ESQ16"/>
    <s v="Employees aged 15 years and over in Employment (ILO)"/>
    <s v="3"/>
    <s v="Not stated"/>
    <s v="3"/>
    <s v="Associate professional and technical"/>
    <s v="20033"/>
    <s v="2003Q3"/>
    <s v="Thousand"/>
    <s v=""/>
  </r>
  <r>
    <s v="ESQ16"/>
    <s v="Employees aged 15 years and over in Employment (ILO)"/>
    <s v="3"/>
    <s v="Not stated"/>
    <s v="3"/>
    <s v="Associate professional and technical"/>
    <s v="20034"/>
    <s v="2003Q4"/>
    <s v="Thousand"/>
    <s v=""/>
  </r>
  <r>
    <s v="ESQ16"/>
    <s v="Employees aged 15 years and over in Employment (ILO)"/>
    <s v="3"/>
    <s v="Not stated"/>
    <s v="3"/>
    <s v="Associate professional and technical"/>
    <s v="20041"/>
    <s v="2004Q1"/>
    <s v="Thousand"/>
    <s v=""/>
  </r>
  <r>
    <s v="ESQ16"/>
    <s v="Employees aged 15 years and over in Employment (ILO)"/>
    <s v="3"/>
    <s v="Not stated"/>
    <s v="3"/>
    <s v="Associate professional and technical"/>
    <s v="20042"/>
    <s v="2004Q2"/>
    <s v="Thousand"/>
    <s v=""/>
  </r>
  <r>
    <s v="ESQ16"/>
    <s v="Employees aged 15 years and over in Employment (ILO)"/>
    <s v="3"/>
    <s v="Not stated"/>
    <s v="3"/>
    <s v="Associate professional and technical"/>
    <s v="20043"/>
    <s v="2004Q3"/>
    <s v="Thousand"/>
    <s v=""/>
  </r>
  <r>
    <s v="ESQ16"/>
    <s v="Employees aged 15 years and over in Employment (ILO)"/>
    <s v="3"/>
    <s v="Not stated"/>
    <s v="3"/>
    <s v="Associate professional and technical"/>
    <s v="20044"/>
    <s v="2004Q4"/>
    <s v="Thousand"/>
    <s v=""/>
  </r>
  <r>
    <s v="ESQ16"/>
    <s v="Employees aged 15 years and over in Employment (ILO)"/>
    <s v="3"/>
    <s v="Not stated"/>
    <s v="3"/>
    <s v="Associate professional and technical"/>
    <s v="20051"/>
    <s v="2005Q1"/>
    <s v="Thousand"/>
    <s v=""/>
  </r>
  <r>
    <s v="ESQ16"/>
    <s v="Employees aged 15 years and over in Employment (ILO)"/>
    <s v="3"/>
    <s v="Not stated"/>
    <s v="3"/>
    <s v="Associate professional and technical"/>
    <s v="20052"/>
    <s v="2005Q2"/>
    <s v="Thousand"/>
    <s v=""/>
  </r>
  <r>
    <s v="ESQ16"/>
    <s v="Employees aged 15 years and over in Employment (ILO)"/>
    <s v="3"/>
    <s v="Not stated"/>
    <s v="3"/>
    <s v="Associate professional and technical"/>
    <s v="20053"/>
    <s v="2005Q3"/>
    <s v="Thousand"/>
    <s v=""/>
  </r>
  <r>
    <s v="ESQ16"/>
    <s v="Employees aged 15 years and over in Employment (ILO)"/>
    <s v="3"/>
    <s v="Not stated"/>
    <s v="3"/>
    <s v="Associate professional and technical"/>
    <s v="20054"/>
    <s v="2005Q4"/>
    <s v="Thousand"/>
    <s v=""/>
  </r>
  <r>
    <s v="ESQ16"/>
    <s v="Employees aged 15 years and over in Employment (ILO)"/>
    <s v="3"/>
    <s v="Not stated"/>
    <s v="3"/>
    <s v="Associate professional and technical"/>
    <s v="20061"/>
    <s v="2006Q1"/>
    <s v="Thousand"/>
    <s v=""/>
  </r>
  <r>
    <s v="ESQ16"/>
    <s v="Employees aged 15 years and over in Employment (ILO)"/>
    <s v="3"/>
    <s v="Not stated"/>
    <s v="3"/>
    <s v="Associate professional and technical"/>
    <s v="20062"/>
    <s v="2006Q2"/>
    <s v="Thousand"/>
    <s v=""/>
  </r>
  <r>
    <s v="ESQ16"/>
    <s v="Employees aged 15 years and over in Employment (ILO)"/>
    <s v="3"/>
    <s v="Not stated"/>
    <s v="3"/>
    <s v="Associate professional and technical"/>
    <s v="20063"/>
    <s v="2006Q3"/>
    <s v="Thousand"/>
    <s v=""/>
  </r>
  <r>
    <s v="ESQ16"/>
    <s v="Employees aged 15 years and over in Employment (ILO)"/>
    <s v="3"/>
    <s v="Not stated"/>
    <s v="3"/>
    <s v="Associate professional and technical"/>
    <s v="20064"/>
    <s v="2006Q4"/>
    <s v="Thousand"/>
    <s v=""/>
  </r>
  <r>
    <s v="ESQ16"/>
    <s v="Employees aged 15 years and over in Employment (ILO)"/>
    <s v="3"/>
    <s v="Not stated"/>
    <s v="3"/>
    <s v="Associate professional and technical"/>
    <s v="20071"/>
    <s v="2007Q1"/>
    <s v="Thousand"/>
    <n v="4.7"/>
  </r>
  <r>
    <s v="ESQ16"/>
    <s v="Employees aged 15 years and over in Employment (ILO)"/>
    <s v="3"/>
    <s v="Not stated"/>
    <s v="3"/>
    <s v="Associate professional and technical"/>
    <s v="20072"/>
    <s v="2007Q2"/>
    <s v="Thousand"/>
    <n v="2.2"/>
  </r>
  <r>
    <s v="ESQ16"/>
    <s v="Employees aged 15 years and over in Employment (ILO)"/>
    <s v="3"/>
    <s v="Not stated"/>
    <s v="3"/>
    <s v="Associate professional and technical"/>
    <s v="20073"/>
    <s v="2007Q3"/>
    <s v="Thousand"/>
    <n v="4.2"/>
  </r>
  <r>
    <s v="ESQ16"/>
    <s v="Employees aged 15 years and over in Employment (ILO)"/>
    <s v="3"/>
    <s v="Not stated"/>
    <s v="3"/>
    <s v="Associate professional and technical"/>
    <s v="20074"/>
    <s v="2007Q4"/>
    <s v="Thousand"/>
    <n v="2.9"/>
  </r>
  <r>
    <s v="ESQ16"/>
    <s v="Employees aged 15 years and over in Employment (ILO)"/>
    <s v="3"/>
    <s v="Not stated"/>
    <s v="3"/>
    <s v="Associate professional and technical"/>
    <s v="20081"/>
    <s v="2008Q1"/>
    <s v="Thousand"/>
    <n v="2.3"/>
  </r>
  <r>
    <s v="ESQ16"/>
    <s v="Employees aged 15 years and over in Employment (ILO)"/>
    <s v="3"/>
    <s v="Not stated"/>
    <s v="3"/>
    <s v="Associate professional and technical"/>
    <s v="20082"/>
    <s v="2008Q2"/>
    <s v="Thousand"/>
    <s v=""/>
  </r>
  <r>
    <s v="ESQ16"/>
    <s v="Employees aged 15 years and over in Employment (ILO)"/>
    <s v="3"/>
    <s v="Not stated"/>
    <s v="3"/>
    <s v="Associate professional and technical"/>
    <s v="20083"/>
    <s v="2008Q3"/>
    <s v="Thousand"/>
    <s v=""/>
  </r>
  <r>
    <s v="ESQ16"/>
    <s v="Employees aged 15 years and over in Employment (ILO)"/>
    <s v="3"/>
    <s v="Not stated"/>
    <s v="3"/>
    <s v="Associate professional and technical"/>
    <s v="20084"/>
    <s v="2008Q4"/>
    <s v="Thousand"/>
    <s v=""/>
  </r>
  <r>
    <s v="ESQ16"/>
    <s v="Employees aged 15 years and over in Employment (ILO)"/>
    <s v="3"/>
    <s v="Not stated"/>
    <s v="3"/>
    <s v="Associate professional and technical"/>
    <s v="20091"/>
    <s v="2009Q1"/>
    <s v="Thousand"/>
    <s v=""/>
  </r>
  <r>
    <s v="ESQ16"/>
    <s v="Employees aged 15 years and over in Employment (ILO)"/>
    <s v="3"/>
    <s v="Not stated"/>
    <s v="3"/>
    <s v="Associate professional and technical"/>
    <s v="20092"/>
    <s v="2009Q2"/>
    <s v="Thousand"/>
    <s v=""/>
  </r>
  <r>
    <s v="ESQ16"/>
    <s v="Employees aged 15 years and over in Employment (ILO)"/>
    <s v="3"/>
    <s v="Not stated"/>
    <s v="3"/>
    <s v="Associate professional and technical"/>
    <s v="20093"/>
    <s v="2009Q3"/>
    <s v="Thousand"/>
    <s v=""/>
  </r>
  <r>
    <s v="ESQ16"/>
    <s v="Employees aged 15 years and over in Employment (ILO)"/>
    <s v="3"/>
    <s v="Not stated"/>
    <s v="3"/>
    <s v="Associate professional and technical"/>
    <s v="20094"/>
    <s v="2009Q4"/>
    <s v="Thousand"/>
    <s v=""/>
  </r>
  <r>
    <s v="ESQ16"/>
    <s v="Employees aged 15 years and over in Employment (ILO)"/>
    <s v="3"/>
    <s v="Not stated"/>
    <s v="3"/>
    <s v="Associate professional and technical"/>
    <s v="20101"/>
    <s v="2010Q1"/>
    <s v="Thousand"/>
    <s v=""/>
  </r>
  <r>
    <s v="ESQ16"/>
    <s v="Employees aged 15 years and over in Employment (ILO)"/>
    <s v="3"/>
    <s v="Not stated"/>
    <s v="3"/>
    <s v="Associate professional and technical"/>
    <s v="20102"/>
    <s v="2010Q2"/>
    <s v="Thousand"/>
    <s v=""/>
  </r>
  <r>
    <s v="ESQ16"/>
    <s v="Employees aged 15 years and over in Employment (ILO)"/>
    <s v="3"/>
    <s v="Not stated"/>
    <s v="3"/>
    <s v="Associate professional and technical"/>
    <s v="20103"/>
    <s v="2010Q3"/>
    <s v="Thousand"/>
    <s v=""/>
  </r>
  <r>
    <s v="ESQ16"/>
    <s v="Employees aged 15 years and over in Employment (ILO)"/>
    <s v="3"/>
    <s v="Not stated"/>
    <s v="3"/>
    <s v="Associate professional and technical"/>
    <s v="20104"/>
    <s v="2010Q4"/>
    <s v="Thousand"/>
    <s v=""/>
  </r>
  <r>
    <s v="ESQ16"/>
    <s v="Employees aged 15 years and over in Employment (ILO)"/>
    <s v="3"/>
    <s v="Not stated"/>
    <s v="3"/>
    <s v="Associate professional and technical"/>
    <s v="20111"/>
    <s v="2011Q1"/>
    <s v="Thousand"/>
    <s v=""/>
  </r>
  <r>
    <s v="ESQ16"/>
    <s v="Employees aged 15 years and over in Employment (ILO)"/>
    <s v="3"/>
    <s v="Not stated"/>
    <s v="3"/>
    <s v="Associate professional and technical"/>
    <s v="20112"/>
    <s v="2011Q2"/>
    <s v="Thousand"/>
    <s v=""/>
  </r>
  <r>
    <s v="ESQ16"/>
    <s v="Employees aged 15 years and over in Employment (ILO)"/>
    <s v="3"/>
    <s v="Not stated"/>
    <s v="3"/>
    <s v="Associate professional and technical"/>
    <s v="20113"/>
    <s v="2011Q3"/>
    <s v="Thousand"/>
    <s v=""/>
  </r>
  <r>
    <s v="ESQ16"/>
    <s v="Employees aged 15 years and over in Employment (ILO)"/>
    <s v="3"/>
    <s v="Not stated"/>
    <s v="3"/>
    <s v="Associate professional and technical"/>
    <s v="20114"/>
    <s v="2011Q4"/>
    <s v="Thousand"/>
    <s v=""/>
  </r>
  <r>
    <s v="ESQ16"/>
    <s v="Employees aged 15 years and over in Employment (ILO)"/>
    <s v="3"/>
    <s v="Not stated"/>
    <s v="3"/>
    <s v="Associate professional and technical"/>
    <s v="20121"/>
    <s v="2012Q1"/>
    <s v="Thousand"/>
    <s v=""/>
  </r>
  <r>
    <s v="ESQ16"/>
    <s v="Employees aged 15 years and over in Employment (ILO)"/>
    <s v="3"/>
    <s v="Not stated"/>
    <s v="3"/>
    <s v="Associate professional and technical"/>
    <s v="20122"/>
    <s v="2012Q2"/>
    <s v="Thousand"/>
    <s v=""/>
  </r>
  <r>
    <s v="ESQ16"/>
    <s v="Employees aged 15 years and over in Employment (ILO)"/>
    <s v="3"/>
    <s v="Not stated"/>
    <s v="3"/>
    <s v="Associate professional and technical"/>
    <s v="20123"/>
    <s v="2012Q3"/>
    <s v="Thousand"/>
    <s v=""/>
  </r>
  <r>
    <s v="ESQ16"/>
    <s v="Employees aged 15 years and over in Employment (ILO)"/>
    <s v="3"/>
    <s v="Not stated"/>
    <s v="3"/>
    <s v="Associate professional and technical"/>
    <s v="20124"/>
    <s v="2012Q4"/>
    <s v="Thousand"/>
    <s v=""/>
  </r>
  <r>
    <s v="ESQ16"/>
    <s v="Employees aged 15 years and over in Employment (ILO)"/>
    <s v="3"/>
    <s v="Not stated"/>
    <s v="3"/>
    <s v="Associate professional and technical"/>
    <s v="20131"/>
    <s v="2013Q1"/>
    <s v="Thousand"/>
    <s v=""/>
  </r>
  <r>
    <s v="ESQ16"/>
    <s v="Employees aged 15 years and over in Employment (ILO)"/>
    <s v="3"/>
    <s v="Not stated"/>
    <s v="3"/>
    <s v="Associate professional and technical"/>
    <s v="20132"/>
    <s v="2013Q2"/>
    <s v="Thousand"/>
    <s v=""/>
  </r>
  <r>
    <s v="ESQ16"/>
    <s v="Employees aged 15 years and over in Employment (ILO)"/>
    <s v="3"/>
    <s v="Not stated"/>
    <s v="3"/>
    <s v="Associate professional and technical"/>
    <s v="20133"/>
    <s v="2013Q3"/>
    <s v="Thousand"/>
    <s v=""/>
  </r>
  <r>
    <s v="ESQ16"/>
    <s v="Employees aged 15 years and over in Employment (ILO)"/>
    <s v="3"/>
    <s v="Not stated"/>
    <s v="3"/>
    <s v="Associate professional and technical"/>
    <s v="20134"/>
    <s v="2013Q4"/>
    <s v="Thousand"/>
    <s v=""/>
  </r>
  <r>
    <s v="ESQ16"/>
    <s v="Employees aged 15 years and over in Employment (ILO)"/>
    <s v="3"/>
    <s v="Not stated"/>
    <s v="3"/>
    <s v="Associate professional and technical"/>
    <s v="20141"/>
    <s v="2014Q1"/>
    <s v="Thousand"/>
    <s v=""/>
  </r>
  <r>
    <s v="ESQ16"/>
    <s v="Employees aged 15 years and over in Employment (ILO)"/>
    <s v="3"/>
    <s v="Not stated"/>
    <s v="3"/>
    <s v="Associate professional and technical"/>
    <s v="20142"/>
    <s v="2014Q2"/>
    <s v="Thousand"/>
    <s v=""/>
  </r>
  <r>
    <s v="ESQ16"/>
    <s v="Employees aged 15 years and over in Employment (ILO)"/>
    <s v="3"/>
    <s v="Not stated"/>
    <s v="3"/>
    <s v="Associate professional and technical"/>
    <s v="20143"/>
    <s v="2014Q3"/>
    <s v="Thousand"/>
    <s v=""/>
  </r>
  <r>
    <s v="ESQ16"/>
    <s v="Employees aged 15 years and over in Employment (ILO)"/>
    <s v="3"/>
    <s v="Not stated"/>
    <s v="3"/>
    <s v="Associate professional and technical"/>
    <s v="20144"/>
    <s v="2014Q4"/>
    <s v="Thousand"/>
    <s v=""/>
  </r>
  <r>
    <s v="ESQ16"/>
    <s v="Employees aged 15 years and over in Employment (ILO)"/>
    <s v="3"/>
    <s v="Not stated"/>
    <s v="3"/>
    <s v="Associate professional and technical"/>
    <s v="20151"/>
    <s v="2015Q1"/>
    <s v="Thousand"/>
    <s v=""/>
  </r>
  <r>
    <s v="ESQ16"/>
    <s v="Employees aged 15 years and over in Employment (ILO)"/>
    <s v="3"/>
    <s v="Not stated"/>
    <s v="3"/>
    <s v="Associate professional and technical"/>
    <s v="20152"/>
    <s v="2015Q2"/>
    <s v="Thousand"/>
    <s v=""/>
  </r>
  <r>
    <s v="ESQ16"/>
    <s v="Employees aged 15 years and over in Employment (ILO)"/>
    <s v="3"/>
    <s v="Not stated"/>
    <s v="3"/>
    <s v="Associate professional and technical"/>
    <s v="20153"/>
    <s v="2015Q3"/>
    <s v="Thousand"/>
    <s v=""/>
  </r>
  <r>
    <s v="ESQ16"/>
    <s v="Employees aged 15 years and over in Employment (ILO)"/>
    <s v="3"/>
    <s v="Not stated"/>
    <s v="3"/>
    <s v="Associate professional and technical"/>
    <s v="20154"/>
    <s v="2015Q4"/>
    <s v="Thousand"/>
    <s v=""/>
  </r>
  <r>
    <s v="ESQ16"/>
    <s v="Employees aged 15 years and over in Employment (ILO)"/>
    <s v="3"/>
    <s v="Not stated"/>
    <s v="3"/>
    <s v="Associate professional and technical"/>
    <s v="20161"/>
    <s v="2016Q1"/>
    <s v="Thousand"/>
    <s v=""/>
  </r>
  <r>
    <s v="ESQ16"/>
    <s v="Employees aged 15 years and over in Employment (ILO)"/>
    <s v="3"/>
    <s v="Not stated"/>
    <s v="3"/>
    <s v="Associate professional and technical"/>
    <s v="20162"/>
    <s v="2016Q2"/>
    <s v="Thousand"/>
    <s v=""/>
  </r>
  <r>
    <s v="ESQ16"/>
    <s v="Employees aged 15 years and over in Employment (ILO)"/>
    <s v="3"/>
    <s v="Not stated"/>
    <s v="3"/>
    <s v="Associate professional and technical"/>
    <s v="20163"/>
    <s v="2016Q3"/>
    <s v="Thousand"/>
    <s v=""/>
  </r>
  <r>
    <s v="ESQ16"/>
    <s v="Employees aged 15 years and over in Employment (ILO)"/>
    <s v="3"/>
    <s v="Not stated"/>
    <s v="3"/>
    <s v="Associate professional and technical"/>
    <s v="20164"/>
    <s v="2016Q4"/>
    <s v="Thousand"/>
    <s v=""/>
  </r>
  <r>
    <s v="ESQ16"/>
    <s v="Employees aged 15 years and over in Employment (ILO)"/>
    <s v="3"/>
    <s v="Not stated"/>
    <s v="3"/>
    <s v="Associate professional and technical"/>
    <s v="20171"/>
    <s v="2017Q1"/>
    <s v="Thousand"/>
    <s v=""/>
  </r>
  <r>
    <s v="ESQ16"/>
    <s v="Employees aged 15 years and over in Employment (ILO)"/>
    <s v="3"/>
    <s v="Not stated"/>
    <s v="4"/>
    <s v="Administrative and secreterial"/>
    <s v="19981"/>
    <s v="1998Q1"/>
    <s v="Thousand"/>
    <s v=""/>
  </r>
  <r>
    <s v="ESQ16"/>
    <s v="Employees aged 15 years and over in Employment (ILO)"/>
    <s v="3"/>
    <s v="Not stated"/>
    <s v="4"/>
    <s v="Administrative and secreterial"/>
    <s v="19982"/>
    <s v="1998Q2"/>
    <s v="Thousand"/>
    <s v=""/>
  </r>
  <r>
    <s v="ESQ16"/>
    <s v="Employees aged 15 years and over in Employment (ILO)"/>
    <s v="3"/>
    <s v="Not stated"/>
    <s v="4"/>
    <s v="Administrative and secreterial"/>
    <s v="19983"/>
    <s v="1998Q3"/>
    <s v="Thousand"/>
    <s v=""/>
  </r>
  <r>
    <s v="ESQ16"/>
    <s v="Employees aged 15 years and over in Employment (ILO)"/>
    <s v="3"/>
    <s v="Not stated"/>
    <s v="4"/>
    <s v="Administrative and secreterial"/>
    <s v="19984"/>
    <s v="1998Q4"/>
    <s v="Thousand"/>
    <s v=""/>
  </r>
  <r>
    <s v="ESQ16"/>
    <s v="Employees aged 15 years and over in Employment (ILO)"/>
    <s v="3"/>
    <s v="Not stated"/>
    <s v="4"/>
    <s v="Administrative and secreterial"/>
    <s v="19991"/>
    <s v="1999Q1"/>
    <s v="Thousand"/>
    <s v=""/>
  </r>
  <r>
    <s v="ESQ16"/>
    <s v="Employees aged 15 years and over in Employment (ILO)"/>
    <s v="3"/>
    <s v="Not stated"/>
    <s v="4"/>
    <s v="Administrative and secreterial"/>
    <s v="19992"/>
    <s v="1999Q2"/>
    <s v="Thousand"/>
    <s v=""/>
  </r>
  <r>
    <s v="ESQ16"/>
    <s v="Employees aged 15 years and over in Employment (ILO)"/>
    <s v="3"/>
    <s v="Not stated"/>
    <s v="4"/>
    <s v="Administrative and secreterial"/>
    <s v="19993"/>
    <s v="1999Q3"/>
    <s v="Thousand"/>
    <s v=""/>
  </r>
  <r>
    <s v="ESQ16"/>
    <s v="Employees aged 15 years and over in Employment (ILO)"/>
    <s v="3"/>
    <s v="Not stated"/>
    <s v="4"/>
    <s v="Administrative and secreterial"/>
    <s v="19994"/>
    <s v="1999Q4"/>
    <s v="Thousand"/>
    <s v=""/>
  </r>
  <r>
    <s v="ESQ16"/>
    <s v="Employees aged 15 years and over in Employment (ILO)"/>
    <s v="3"/>
    <s v="Not stated"/>
    <s v="4"/>
    <s v="Administrative and secreterial"/>
    <s v="20001"/>
    <s v="2000Q1"/>
    <s v="Thousand"/>
    <s v=""/>
  </r>
  <r>
    <s v="ESQ16"/>
    <s v="Employees aged 15 years and over in Employment (ILO)"/>
    <s v="3"/>
    <s v="Not stated"/>
    <s v="4"/>
    <s v="Administrative and secreterial"/>
    <s v="20002"/>
    <s v="2000Q2"/>
    <s v="Thousand"/>
    <s v=""/>
  </r>
  <r>
    <s v="ESQ16"/>
    <s v="Employees aged 15 years and over in Employment (ILO)"/>
    <s v="3"/>
    <s v="Not stated"/>
    <s v="4"/>
    <s v="Administrative and secreterial"/>
    <s v="20003"/>
    <s v="2000Q3"/>
    <s v="Thousand"/>
    <s v=""/>
  </r>
  <r>
    <s v="ESQ16"/>
    <s v="Employees aged 15 years and over in Employment (ILO)"/>
    <s v="3"/>
    <s v="Not stated"/>
    <s v="4"/>
    <s v="Administrative and secreterial"/>
    <s v="20004"/>
    <s v="2000Q4"/>
    <s v="Thousand"/>
    <s v=""/>
  </r>
  <r>
    <s v="ESQ16"/>
    <s v="Employees aged 15 years and over in Employment (ILO)"/>
    <s v="3"/>
    <s v="Not stated"/>
    <s v="4"/>
    <s v="Administrative and secreterial"/>
    <s v="20011"/>
    <s v="2001Q1"/>
    <s v="Thousand"/>
    <s v=""/>
  </r>
  <r>
    <s v="ESQ16"/>
    <s v="Employees aged 15 years and over in Employment (ILO)"/>
    <s v="3"/>
    <s v="Not stated"/>
    <s v="4"/>
    <s v="Administrative and secreterial"/>
    <s v="20012"/>
    <s v="2001Q2"/>
    <s v="Thousand"/>
    <s v=""/>
  </r>
  <r>
    <s v="ESQ16"/>
    <s v="Employees aged 15 years and over in Employment (ILO)"/>
    <s v="3"/>
    <s v="Not stated"/>
    <s v="4"/>
    <s v="Administrative and secreterial"/>
    <s v="20013"/>
    <s v="2001Q3"/>
    <s v="Thousand"/>
    <s v=""/>
  </r>
  <r>
    <s v="ESQ16"/>
    <s v="Employees aged 15 years and over in Employment (ILO)"/>
    <s v="3"/>
    <s v="Not stated"/>
    <s v="4"/>
    <s v="Administrative and secreterial"/>
    <s v="20014"/>
    <s v="2001Q4"/>
    <s v="Thousand"/>
    <s v=""/>
  </r>
  <r>
    <s v="ESQ16"/>
    <s v="Employees aged 15 years and over in Employment (ILO)"/>
    <s v="3"/>
    <s v="Not stated"/>
    <s v="4"/>
    <s v="Administrative and secreterial"/>
    <s v="20021"/>
    <s v="2002Q1"/>
    <s v="Thousand"/>
    <s v=""/>
  </r>
  <r>
    <s v="ESQ16"/>
    <s v="Employees aged 15 years and over in Employment (ILO)"/>
    <s v="3"/>
    <s v="Not stated"/>
    <s v="4"/>
    <s v="Administrative and secreterial"/>
    <s v="20022"/>
    <s v="2002Q2"/>
    <s v="Thousand"/>
    <s v=""/>
  </r>
  <r>
    <s v="ESQ16"/>
    <s v="Employees aged 15 years and over in Employment (ILO)"/>
    <s v="3"/>
    <s v="Not stated"/>
    <s v="4"/>
    <s v="Administrative and secreterial"/>
    <s v="20023"/>
    <s v="2002Q3"/>
    <s v="Thousand"/>
    <s v=""/>
  </r>
  <r>
    <s v="ESQ16"/>
    <s v="Employees aged 15 years and over in Employment (ILO)"/>
    <s v="3"/>
    <s v="Not stated"/>
    <s v="4"/>
    <s v="Administrative and secreterial"/>
    <s v="20024"/>
    <s v="2002Q4"/>
    <s v="Thousand"/>
    <s v=""/>
  </r>
  <r>
    <s v="ESQ16"/>
    <s v="Employees aged 15 years and over in Employment (ILO)"/>
    <s v="3"/>
    <s v="Not stated"/>
    <s v="4"/>
    <s v="Administrative and secreterial"/>
    <s v="20031"/>
    <s v="2003Q1"/>
    <s v="Thousand"/>
    <s v=""/>
  </r>
  <r>
    <s v="ESQ16"/>
    <s v="Employees aged 15 years and over in Employment (ILO)"/>
    <s v="3"/>
    <s v="Not stated"/>
    <s v="4"/>
    <s v="Administrative and secreterial"/>
    <s v="20032"/>
    <s v="2003Q2"/>
    <s v="Thousand"/>
    <s v=""/>
  </r>
  <r>
    <s v="ESQ16"/>
    <s v="Employees aged 15 years and over in Employment (ILO)"/>
    <s v="3"/>
    <s v="Not stated"/>
    <s v="4"/>
    <s v="Administrative and secreterial"/>
    <s v="20033"/>
    <s v="2003Q3"/>
    <s v="Thousand"/>
    <s v=""/>
  </r>
  <r>
    <s v="ESQ16"/>
    <s v="Employees aged 15 years and over in Employment (ILO)"/>
    <s v="3"/>
    <s v="Not stated"/>
    <s v="4"/>
    <s v="Administrative and secreterial"/>
    <s v="20034"/>
    <s v="2003Q4"/>
    <s v="Thousand"/>
    <s v=""/>
  </r>
  <r>
    <s v="ESQ16"/>
    <s v="Employees aged 15 years and over in Employment (ILO)"/>
    <s v="3"/>
    <s v="Not stated"/>
    <s v="4"/>
    <s v="Administrative and secreterial"/>
    <s v="20041"/>
    <s v="2004Q1"/>
    <s v="Thousand"/>
    <s v=""/>
  </r>
  <r>
    <s v="ESQ16"/>
    <s v="Employees aged 15 years and over in Employment (ILO)"/>
    <s v="3"/>
    <s v="Not stated"/>
    <s v="4"/>
    <s v="Administrative and secreterial"/>
    <s v="20042"/>
    <s v="2004Q2"/>
    <s v="Thousand"/>
    <s v=""/>
  </r>
  <r>
    <s v="ESQ16"/>
    <s v="Employees aged 15 years and over in Employment (ILO)"/>
    <s v="3"/>
    <s v="Not stated"/>
    <s v="4"/>
    <s v="Administrative and secreterial"/>
    <s v="20043"/>
    <s v="2004Q3"/>
    <s v="Thousand"/>
    <s v=""/>
  </r>
  <r>
    <s v="ESQ16"/>
    <s v="Employees aged 15 years and over in Employment (ILO)"/>
    <s v="3"/>
    <s v="Not stated"/>
    <s v="4"/>
    <s v="Administrative and secreterial"/>
    <s v="20044"/>
    <s v="2004Q4"/>
    <s v="Thousand"/>
    <s v=""/>
  </r>
  <r>
    <s v="ESQ16"/>
    <s v="Employees aged 15 years and over in Employment (ILO)"/>
    <s v="3"/>
    <s v="Not stated"/>
    <s v="4"/>
    <s v="Administrative and secreterial"/>
    <s v="20051"/>
    <s v="2005Q1"/>
    <s v="Thousand"/>
    <s v=""/>
  </r>
  <r>
    <s v="ESQ16"/>
    <s v="Employees aged 15 years and over in Employment (ILO)"/>
    <s v="3"/>
    <s v="Not stated"/>
    <s v="4"/>
    <s v="Administrative and secreterial"/>
    <s v="20052"/>
    <s v="2005Q2"/>
    <s v="Thousand"/>
    <s v=""/>
  </r>
  <r>
    <s v="ESQ16"/>
    <s v="Employees aged 15 years and over in Employment (ILO)"/>
    <s v="3"/>
    <s v="Not stated"/>
    <s v="4"/>
    <s v="Administrative and secreterial"/>
    <s v="20053"/>
    <s v="2005Q3"/>
    <s v="Thousand"/>
    <s v=""/>
  </r>
  <r>
    <s v="ESQ16"/>
    <s v="Employees aged 15 years and over in Employment (ILO)"/>
    <s v="3"/>
    <s v="Not stated"/>
    <s v="4"/>
    <s v="Administrative and secreterial"/>
    <s v="20054"/>
    <s v="2005Q4"/>
    <s v="Thousand"/>
    <s v=""/>
  </r>
  <r>
    <s v="ESQ16"/>
    <s v="Employees aged 15 years and over in Employment (ILO)"/>
    <s v="3"/>
    <s v="Not stated"/>
    <s v="4"/>
    <s v="Administrative and secreterial"/>
    <s v="20061"/>
    <s v="2006Q1"/>
    <s v="Thousand"/>
    <s v=""/>
  </r>
  <r>
    <s v="ESQ16"/>
    <s v="Employees aged 15 years and over in Employment (ILO)"/>
    <s v="3"/>
    <s v="Not stated"/>
    <s v="4"/>
    <s v="Administrative and secreterial"/>
    <s v="20062"/>
    <s v="2006Q2"/>
    <s v="Thousand"/>
    <s v=""/>
  </r>
  <r>
    <s v="ESQ16"/>
    <s v="Employees aged 15 years and over in Employment (ILO)"/>
    <s v="3"/>
    <s v="Not stated"/>
    <s v="4"/>
    <s v="Administrative and secreterial"/>
    <s v="20063"/>
    <s v="2006Q3"/>
    <s v="Thousand"/>
    <s v=""/>
  </r>
  <r>
    <s v="ESQ16"/>
    <s v="Employees aged 15 years and over in Employment (ILO)"/>
    <s v="3"/>
    <s v="Not stated"/>
    <s v="4"/>
    <s v="Administrative and secreterial"/>
    <s v="20064"/>
    <s v="2006Q4"/>
    <s v="Thousand"/>
    <s v=""/>
  </r>
  <r>
    <s v="ESQ16"/>
    <s v="Employees aged 15 years and over in Employment (ILO)"/>
    <s v="3"/>
    <s v="Not stated"/>
    <s v="4"/>
    <s v="Administrative and secreterial"/>
    <s v="20071"/>
    <s v="2007Q1"/>
    <s v="Thousand"/>
    <n v="6"/>
  </r>
  <r>
    <s v="ESQ16"/>
    <s v="Employees aged 15 years and over in Employment (ILO)"/>
    <s v="3"/>
    <s v="Not stated"/>
    <s v="4"/>
    <s v="Administrative and secreterial"/>
    <s v="20072"/>
    <s v="2007Q2"/>
    <s v="Thousand"/>
    <s v=""/>
  </r>
  <r>
    <s v="ESQ16"/>
    <s v="Employees aged 15 years and over in Employment (ILO)"/>
    <s v="3"/>
    <s v="Not stated"/>
    <s v="4"/>
    <s v="Administrative and secreterial"/>
    <s v="20073"/>
    <s v="2007Q3"/>
    <s v="Thousand"/>
    <n v="3.8"/>
  </r>
  <r>
    <s v="ESQ16"/>
    <s v="Employees aged 15 years and over in Employment (ILO)"/>
    <s v="3"/>
    <s v="Not stated"/>
    <s v="4"/>
    <s v="Administrative and secreterial"/>
    <s v="20074"/>
    <s v="2007Q4"/>
    <s v="Thousand"/>
    <n v="3.6"/>
  </r>
  <r>
    <s v="ESQ16"/>
    <s v="Employees aged 15 years and over in Employment (ILO)"/>
    <s v="3"/>
    <s v="Not stated"/>
    <s v="4"/>
    <s v="Administrative and secreterial"/>
    <s v="20081"/>
    <s v="2008Q1"/>
    <s v="Thousand"/>
    <n v="2.2"/>
  </r>
  <r>
    <s v="ESQ16"/>
    <s v="Employees aged 15 years and over in Employment (ILO)"/>
    <s v="3"/>
    <s v="Not stated"/>
    <s v="4"/>
    <s v="Administrative and secreterial"/>
    <s v="20082"/>
    <s v="2008Q2"/>
    <s v="Thousand"/>
    <s v=""/>
  </r>
  <r>
    <s v="ESQ16"/>
    <s v="Employees aged 15 years and over in Employment (ILO)"/>
    <s v="3"/>
    <s v="Not stated"/>
    <s v="4"/>
    <s v="Administrative and secreterial"/>
    <s v="20083"/>
    <s v="2008Q3"/>
    <s v="Thousand"/>
    <s v=""/>
  </r>
  <r>
    <s v="ESQ16"/>
    <s v="Employees aged 15 years and over in Employment (ILO)"/>
    <s v="3"/>
    <s v="Not stated"/>
    <s v="4"/>
    <s v="Administrative and secreterial"/>
    <s v="20084"/>
    <s v="2008Q4"/>
    <s v="Thousand"/>
    <s v=""/>
  </r>
  <r>
    <s v="ESQ16"/>
    <s v="Employees aged 15 years and over in Employment (ILO)"/>
    <s v="3"/>
    <s v="Not stated"/>
    <s v="4"/>
    <s v="Administrative and secreterial"/>
    <s v="20091"/>
    <s v="2009Q1"/>
    <s v="Thousand"/>
    <s v=""/>
  </r>
  <r>
    <s v="ESQ16"/>
    <s v="Employees aged 15 years and over in Employment (ILO)"/>
    <s v="3"/>
    <s v="Not stated"/>
    <s v="4"/>
    <s v="Administrative and secreterial"/>
    <s v="20092"/>
    <s v="2009Q2"/>
    <s v="Thousand"/>
    <s v=""/>
  </r>
  <r>
    <s v="ESQ16"/>
    <s v="Employees aged 15 years and over in Employment (ILO)"/>
    <s v="3"/>
    <s v="Not stated"/>
    <s v="4"/>
    <s v="Administrative and secreterial"/>
    <s v="20093"/>
    <s v="2009Q3"/>
    <s v="Thousand"/>
    <s v=""/>
  </r>
  <r>
    <s v="ESQ16"/>
    <s v="Employees aged 15 years and over in Employment (ILO)"/>
    <s v="3"/>
    <s v="Not stated"/>
    <s v="4"/>
    <s v="Administrative and secreterial"/>
    <s v="20094"/>
    <s v="2009Q4"/>
    <s v="Thousand"/>
    <s v=""/>
  </r>
  <r>
    <s v="ESQ16"/>
    <s v="Employees aged 15 years and over in Employment (ILO)"/>
    <s v="3"/>
    <s v="Not stated"/>
    <s v="4"/>
    <s v="Administrative and secreterial"/>
    <s v="20101"/>
    <s v="2010Q1"/>
    <s v="Thousand"/>
    <s v=""/>
  </r>
  <r>
    <s v="ESQ16"/>
    <s v="Employees aged 15 years and over in Employment (ILO)"/>
    <s v="3"/>
    <s v="Not stated"/>
    <s v="4"/>
    <s v="Administrative and secreterial"/>
    <s v="20102"/>
    <s v="2010Q2"/>
    <s v="Thousand"/>
    <s v=""/>
  </r>
  <r>
    <s v="ESQ16"/>
    <s v="Employees aged 15 years and over in Employment (ILO)"/>
    <s v="3"/>
    <s v="Not stated"/>
    <s v="4"/>
    <s v="Administrative and secreterial"/>
    <s v="20103"/>
    <s v="2010Q3"/>
    <s v="Thousand"/>
    <s v=""/>
  </r>
  <r>
    <s v="ESQ16"/>
    <s v="Employees aged 15 years and over in Employment (ILO)"/>
    <s v="3"/>
    <s v="Not stated"/>
    <s v="4"/>
    <s v="Administrative and secreterial"/>
    <s v="20104"/>
    <s v="2010Q4"/>
    <s v="Thousand"/>
    <n v="2.3"/>
  </r>
  <r>
    <s v="ESQ16"/>
    <s v="Employees aged 15 years and over in Employment (ILO)"/>
    <s v="3"/>
    <s v="Not stated"/>
    <s v="4"/>
    <s v="Administrative and secreterial"/>
    <s v="20111"/>
    <s v="2011Q1"/>
    <s v="Thousand"/>
    <s v=""/>
  </r>
  <r>
    <s v="ESQ16"/>
    <s v="Employees aged 15 years and over in Employment (ILO)"/>
    <s v="3"/>
    <s v="Not stated"/>
    <s v="4"/>
    <s v="Administrative and secreterial"/>
    <s v="20112"/>
    <s v="2011Q2"/>
    <s v="Thousand"/>
    <s v=""/>
  </r>
  <r>
    <s v="ESQ16"/>
    <s v="Employees aged 15 years and over in Employment (ILO)"/>
    <s v="3"/>
    <s v="Not stated"/>
    <s v="4"/>
    <s v="Administrative and secreterial"/>
    <s v="20113"/>
    <s v="2011Q3"/>
    <s v="Thousand"/>
    <s v=""/>
  </r>
  <r>
    <s v="ESQ16"/>
    <s v="Employees aged 15 years and over in Employment (ILO)"/>
    <s v="3"/>
    <s v="Not stated"/>
    <s v="4"/>
    <s v="Administrative and secreterial"/>
    <s v="20114"/>
    <s v="2011Q4"/>
    <s v="Thousand"/>
    <n v="2.4"/>
  </r>
  <r>
    <s v="ESQ16"/>
    <s v="Employees aged 15 years and over in Employment (ILO)"/>
    <s v="3"/>
    <s v="Not stated"/>
    <s v="4"/>
    <s v="Administrative and secreterial"/>
    <s v="20121"/>
    <s v="2012Q1"/>
    <s v="Thousand"/>
    <s v=""/>
  </r>
  <r>
    <s v="ESQ16"/>
    <s v="Employees aged 15 years and over in Employment (ILO)"/>
    <s v="3"/>
    <s v="Not stated"/>
    <s v="4"/>
    <s v="Administrative and secreterial"/>
    <s v="20122"/>
    <s v="2012Q2"/>
    <s v="Thousand"/>
    <s v=""/>
  </r>
  <r>
    <s v="ESQ16"/>
    <s v="Employees aged 15 years and over in Employment (ILO)"/>
    <s v="3"/>
    <s v="Not stated"/>
    <s v="4"/>
    <s v="Administrative and secreterial"/>
    <s v="20123"/>
    <s v="2012Q3"/>
    <s v="Thousand"/>
    <s v=""/>
  </r>
  <r>
    <s v="ESQ16"/>
    <s v="Employees aged 15 years and over in Employment (ILO)"/>
    <s v="3"/>
    <s v="Not stated"/>
    <s v="4"/>
    <s v="Administrative and secreterial"/>
    <s v="20124"/>
    <s v="2012Q4"/>
    <s v="Thousand"/>
    <s v=""/>
  </r>
  <r>
    <s v="ESQ16"/>
    <s v="Employees aged 15 years and over in Employment (ILO)"/>
    <s v="3"/>
    <s v="Not stated"/>
    <s v="4"/>
    <s v="Administrative and secreterial"/>
    <s v="20131"/>
    <s v="2013Q1"/>
    <s v="Thousand"/>
    <s v=""/>
  </r>
  <r>
    <s v="ESQ16"/>
    <s v="Employees aged 15 years and over in Employment (ILO)"/>
    <s v="3"/>
    <s v="Not stated"/>
    <s v="4"/>
    <s v="Administrative and secreterial"/>
    <s v="20132"/>
    <s v="2013Q2"/>
    <s v="Thousand"/>
    <s v=""/>
  </r>
  <r>
    <s v="ESQ16"/>
    <s v="Employees aged 15 years and over in Employment (ILO)"/>
    <s v="3"/>
    <s v="Not stated"/>
    <s v="4"/>
    <s v="Administrative and secreterial"/>
    <s v="20133"/>
    <s v="2013Q3"/>
    <s v="Thousand"/>
    <s v=""/>
  </r>
  <r>
    <s v="ESQ16"/>
    <s v="Employees aged 15 years and over in Employment (ILO)"/>
    <s v="3"/>
    <s v="Not stated"/>
    <s v="4"/>
    <s v="Administrative and secreterial"/>
    <s v="20134"/>
    <s v="2013Q4"/>
    <s v="Thousand"/>
    <s v=""/>
  </r>
  <r>
    <s v="ESQ16"/>
    <s v="Employees aged 15 years and over in Employment (ILO)"/>
    <s v="3"/>
    <s v="Not stated"/>
    <s v="4"/>
    <s v="Administrative and secreterial"/>
    <s v="20141"/>
    <s v="2014Q1"/>
    <s v="Thousand"/>
    <n v="2.7"/>
  </r>
  <r>
    <s v="ESQ16"/>
    <s v="Employees aged 15 years and over in Employment (ILO)"/>
    <s v="3"/>
    <s v="Not stated"/>
    <s v="4"/>
    <s v="Administrative and secreterial"/>
    <s v="20142"/>
    <s v="2014Q2"/>
    <s v="Thousand"/>
    <n v="3.5"/>
  </r>
  <r>
    <s v="ESQ16"/>
    <s v="Employees aged 15 years and over in Employment (ILO)"/>
    <s v="3"/>
    <s v="Not stated"/>
    <s v="4"/>
    <s v="Administrative and secreterial"/>
    <s v="20143"/>
    <s v="2014Q3"/>
    <s v="Thousand"/>
    <n v="2.8"/>
  </r>
  <r>
    <s v="ESQ16"/>
    <s v="Employees aged 15 years and over in Employment (ILO)"/>
    <s v="3"/>
    <s v="Not stated"/>
    <s v="4"/>
    <s v="Administrative and secreterial"/>
    <s v="20144"/>
    <s v="2014Q4"/>
    <s v="Thousand"/>
    <n v="3.2"/>
  </r>
  <r>
    <s v="ESQ16"/>
    <s v="Employees aged 15 years and over in Employment (ILO)"/>
    <s v="3"/>
    <s v="Not stated"/>
    <s v="4"/>
    <s v="Administrative and secreterial"/>
    <s v="20151"/>
    <s v="2015Q1"/>
    <s v="Thousand"/>
    <s v=""/>
  </r>
  <r>
    <s v="ESQ16"/>
    <s v="Employees aged 15 years and over in Employment (ILO)"/>
    <s v="3"/>
    <s v="Not stated"/>
    <s v="4"/>
    <s v="Administrative and secreterial"/>
    <s v="20152"/>
    <s v="2015Q2"/>
    <s v="Thousand"/>
    <s v=""/>
  </r>
  <r>
    <s v="ESQ16"/>
    <s v="Employees aged 15 years and over in Employment (ILO)"/>
    <s v="3"/>
    <s v="Not stated"/>
    <s v="4"/>
    <s v="Administrative and secreterial"/>
    <s v="20153"/>
    <s v="2015Q3"/>
    <s v="Thousand"/>
    <s v=""/>
  </r>
  <r>
    <s v="ESQ16"/>
    <s v="Employees aged 15 years and over in Employment (ILO)"/>
    <s v="3"/>
    <s v="Not stated"/>
    <s v="4"/>
    <s v="Administrative and secreterial"/>
    <s v="20154"/>
    <s v="2015Q4"/>
    <s v="Thousand"/>
    <s v=""/>
  </r>
  <r>
    <s v="ESQ16"/>
    <s v="Employees aged 15 years and over in Employment (ILO)"/>
    <s v="3"/>
    <s v="Not stated"/>
    <s v="4"/>
    <s v="Administrative and secreterial"/>
    <s v="20161"/>
    <s v="2016Q1"/>
    <s v="Thousand"/>
    <s v=""/>
  </r>
  <r>
    <s v="ESQ16"/>
    <s v="Employees aged 15 years and over in Employment (ILO)"/>
    <s v="3"/>
    <s v="Not stated"/>
    <s v="4"/>
    <s v="Administrative and secreterial"/>
    <s v="20162"/>
    <s v="2016Q2"/>
    <s v="Thousand"/>
    <s v=""/>
  </r>
  <r>
    <s v="ESQ16"/>
    <s v="Employees aged 15 years and over in Employment (ILO)"/>
    <s v="3"/>
    <s v="Not stated"/>
    <s v="4"/>
    <s v="Administrative and secreterial"/>
    <s v="20163"/>
    <s v="2016Q3"/>
    <s v="Thousand"/>
    <s v=""/>
  </r>
  <r>
    <s v="ESQ16"/>
    <s v="Employees aged 15 years and over in Employment (ILO)"/>
    <s v="3"/>
    <s v="Not stated"/>
    <s v="4"/>
    <s v="Administrative and secreterial"/>
    <s v="20164"/>
    <s v="2016Q4"/>
    <s v="Thousand"/>
    <s v=""/>
  </r>
  <r>
    <s v="ESQ16"/>
    <s v="Employees aged 15 years and over in Employment (ILO)"/>
    <s v="3"/>
    <s v="Not stated"/>
    <s v="4"/>
    <s v="Administrative and secreterial"/>
    <s v="20171"/>
    <s v="2017Q1"/>
    <s v="Thousand"/>
    <s v=""/>
  </r>
  <r>
    <s v="ESQ16"/>
    <s v="Employees aged 15 years and over in Employment (ILO)"/>
    <s v="3"/>
    <s v="Not stated"/>
    <s v="5"/>
    <s v="Skilled trades"/>
    <s v="19981"/>
    <s v="1998Q1"/>
    <s v="Thousand"/>
    <s v=""/>
  </r>
  <r>
    <s v="ESQ16"/>
    <s v="Employees aged 15 years and over in Employment (ILO)"/>
    <s v="3"/>
    <s v="Not stated"/>
    <s v="5"/>
    <s v="Skilled trades"/>
    <s v="19982"/>
    <s v="1998Q2"/>
    <s v="Thousand"/>
    <s v=""/>
  </r>
  <r>
    <s v="ESQ16"/>
    <s v="Employees aged 15 years and over in Employment (ILO)"/>
    <s v="3"/>
    <s v="Not stated"/>
    <s v="5"/>
    <s v="Skilled trades"/>
    <s v="19983"/>
    <s v="1998Q3"/>
    <s v="Thousand"/>
    <s v=""/>
  </r>
  <r>
    <s v="ESQ16"/>
    <s v="Employees aged 15 years and over in Employment (ILO)"/>
    <s v="3"/>
    <s v="Not stated"/>
    <s v="5"/>
    <s v="Skilled trades"/>
    <s v="19984"/>
    <s v="1998Q4"/>
    <s v="Thousand"/>
    <s v=""/>
  </r>
  <r>
    <s v="ESQ16"/>
    <s v="Employees aged 15 years and over in Employment (ILO)"/>
    <s v="3"/>
    <s v="Not stated"/>
    <s v="5"/>
    <s v="Skilled trades"/>
    <s v="19991"/>
    <s v="1999Q1"/>
    <s v="Thousand"/>
    <s v=""/>
  </r>
  <r>
    <s v="ESQ16"/>
    <s v="Employees aged 15 years and over in Employment (ILO)"/>
    <s v="3"/>
    <s v="Not stated"/>
    <s v="5"/>
    <s v="Skilled trades"/>
    <s v="19992"/>
    <s v="1999Q2"/>
    <s v="Thousand"/>
    <s v=""/>
  </r>
  <r>
    <s v="ESQ16"/>
    <s v="Employees aged 15 years and over in Employment (ILO)"/>
    <s v="3"/>
    <s v="Not stated"/>
    <s v="5"/>
    <s v="Skilled trades"/>
    <s v="19993"/>
    <s v="1999Q3"/>
    <s v="Thousand"/>
    <s v=""/>
  </r>
  <r>
    <s v="ESQ16"/>
    <s v="Employees aged 15 years and over in Employment (ILO)"/>
    <s v="3"/>
    <s v="Not stated"/>
    <s v="5"/>
    <s v="Skilled trades"/>
    <s v="19994"/>
    <s v="1999Q4"/>
    <s v="Thousand"/>
    <s v=""/>
  </r>
  <r>
    <s v="ESQ16"/>
    <s v="Employees aged 15 years and over in Employment (ILO)"/>
    <s v="3"/>
    <s v="Not stated"/>
    <s v="5"/>
    <s v="Skilled trades"/>
    <s v="20001"/>
    <s v="2000Q1"/>
    <s v="Thousand"/>
    <s v=""/>
  </r>
  <r>
    <s v="ESQ16"/>
    <s v="Employees aged 15 years and over in Employment (ILO)"/>
    <s v="3"/>
    <s v="Not stated"/>
    <s v="5"/>
    <s v="Skilled trades"/>
    <s v="20002"/>
    <s v="2000Q2"/>
    <s v="Thousand"/>
    <s v=""/>
  </r>
  <r>
    <s v="ESQ16"/>
    <s v="Employees aged 15 years and over in Employment (ILO)"/>
    <s v="3"/>
    <s v="Not stated"/>
    <s v="5"/>
    <s v="Skilled trades"/>
    <s v="20003"/>
    <s v="2000Q3"/>
    <s v="Thousand"/>
    <s v=""/>
  </r>
  <r>
    <s v="ESQ16"/>
    <s v="Employees aged 15 years and over in Employment (ILO)"/>
    <s v="3"/>
    <s v="Not stated"/>
    <s v="5"/>
    <s v="Skilled trades"/>
    <s v="20004"/>
    <s v="2000Q4"/>
    <s v="Thousand"/>
    <s v=""/>
  </r>
  <r>
    <s v="ESQ16"/>
    <s v="Employees aged 15 years and over in Employment (ILO)"/>
    <s v="3"/>
    <s v="Not stated"/>
    <s v="5"/>
    <s v="Skilled trades"/>
    <s v="20011"/>
    <s v="2001Q1"/>
    <s v="Thousand"/>
    <s v=""/>
  </r>
  <r>
    <s v="ESQ16"/>
    <s v="Employees aged 15 years and over in Employment (ILO)"/>
    <s v="3"/>
    <s v="Not stated"/>
    <s v="5"/>
    <s v="Skilled trades"/>
    <s v="20012"/>
    <s v="2001Q2"/>
    <s v="Thousand"/>
    <s v=""/>
  </r>
  <r>
    <s v="ESQ16"/>
    <s v="Employees aged 15 years and over in Employment (ILO)"/>
    <s v="3"/>
    <s v="Not stated"/>
    <s v="5"/>
    <s v="Skilled trades"/>
    <s v="20013"/>
    <s v="2001Q3"/>
    <s v="Thousand"/>
    <s v=""/>
  </r>
  <r>
    <s v="ESQ16"/>
    <s v="Employees aged 15 years and over in Employment (ILO)"/>
    <s v="3"/>
    <s v="Not stated"/>
    <s v="5"/>
    <s v="Skilled trades"/>
    <s v="20014"/>
    <s v="2001Q4"/>
    <s v="Thousand"/>
    <s v=""/>
  </r>
  <r>
    <s v="ESQ16"/>
    <s v="Employees aged 15 years and over in Employment (ILO)"/>
    <s v="3"/>
    <s v="Not stated"/>
    <s v="5"/>
    <s v="Skilled trades"/>
    <s v="20021"/>
    <s v="2002Q1"/>
    <s v="Thousand"/>
    <s v=""/>
  </r>
  <r>
    <s v="ESQ16"/>
    <s v="Employees aged 15 years and over in Employment (ILO)"/>
    <s v="3"/>
    <s v="Not stated"/>
    <s v="5"/>
    <s v="Skilled trades"/>
    <s v="20022"/>
    <s v="2002Q2"/>
    <s v="Thousand"/>
    <s v=""/>
  </r>
  <r>
    <s v="ESQ16"/>
    <s v="Employees aged 15 years and over in Employment (ILO)"/>
    <s v="3"/>
    <s v="Not stated"/>
    <s v="5"/>
    <s v="Skilled trades"/>
    <s v="20023"/>
    <s v="2002Q3"/>
    <s v="Thousand"/>
    <s v=""/>
  </r>
  <r>
    <s v="ESQ16"/>
    <s v="Employees aged 15 years and over in Employment (ILO)"/>
    <s v="3"/>
    <s v="Not stated"/>
    <s v="5"/>
    <s v="Skilled trades"/>
    <s v="20024"/>
    <s v="2002Q4"/>
    <s v="Thousand"/>
    <s v=""/>
  </r>
  <r>
    <s v="ESQ16"/>
    <s v="Employees aged 15 years and over in Employment (ILO)"/>
    <s v="3"/>
    <s v="Not stated"/>
    <s v="5"/>
    <s v="Skilled trades"/>
    <s v="20031"/>
    <s v="2003Q1"/>
    <s v="Thousand"/>
    <s v=""/>
  </r>
  <r>
    <s v="ESQ16"/>
    <s v="Employees aged 15 years and over in Employment (ILO)"/>
    <s v="3"/>
    <s v="Not stated"/>
    <s v="5"/>
    <s v="Skilled trades"/>
    <s v="20032"/>
    <s v="2003Q2"/>
    <s v="Thousand"/>
    <s v=""/>
  </r>
  <r>
    <s v="ESQ16"/>
    <s v="Employees aged 15 years and over in Employment (ILO)"/>
    <s v="3"/>
    <s v="Not stated"/>
    <s v="5"/>
    <s v="Skilled trades"/>
    <s v="20033"/>
    <s v="2003Q3"/>
    <s v="Thousand"/>
    <s v=""/>
  </r>
  <r>
    <s v="ESQ16"/>
    <s v="Employees aged 15 years and over in Employment (ILO)"/>
    <s v="3"/>
    <s v="Not stated"/>
    <s v="5"/>
    <s v="Skilled trades"/>
    <s v="20034"/>
    <s v="2003Q4"/>
    <s v="Thousand"/>
    <s v=""/>
  </r>
  <r>
    <s v="ESQ16"/>
    <s v="Employees aged 15 years and over in Employment (ILO)"/>
    <s v="3"/>
    <s v="Not stated"/>
    <s v="5"/>
    <s v="Skilled trades"/>
    <s v="20041"/>
    <s v="2004Q1"/>
    <s v="Thousand"/>
    <s v=""/>
  </r>
  <r>
    <s v="ESQ16"/>
    <s v="Employees aged 15 years and over in Employment (ILO)"/>
    <s v="3"/>
    <s v="Not stated"/>
    <s v="5"/>
    <s v="Skilled trades"/>
    <s v="20042"/>
    <s v="2004Q2"/>
    <s v="Thousand"/>
    <s v=""/>
  </r>
  <r>
    <s v="ESQ16"/>
    <s v="Employees aged 15 years and over in Employment (ILO)"/>
    <s v="3"/>
    <s v="Not stated"/>
    <s v="5"/>
    <s v="Skilled trades"/>
    <s v="20043"/>
    <s v="2004Q3"/>
    <s v="Thousand"/>
    <s v=""/>
  </r>
  <r>
    <s v="ESQ16"/>
    <s v="Employees aged 15 years and over in Employment (ILO)"/>
    <s v="3"/>
    <s v="Not stated"/>
    <s v="5"/>
    <s v="Skilled trades"/>
    <s v="20044"/>
    <s v="2004Q4"/>
    <s v="Thousand"/>
    <s v=""/>
  </r>
  <r>
    <s v="ESQ16"/>
    <s v="Employees aged 15 years and over in Employment (ILO)"/>
    <s v="3"/>
    <s v="Not stated"/>
    <s v="5"/>
    <s v="Skilled trades"/>
    <s v="20051"/>
    <s v="2005Q1"/>
    <s v="Thousand"/>
    <s v=""/>
  </r>
  <r>
    <s v="ESQ16"/>
    <s v="Employees aged 15 years and over in Employment (ILO)"/>
    <s v="3"/>
    <s v="Not stated"/>
    <s v="5"/>
    <s v="Skilled trades"/>
    <s v="20052"/>
    <s v="2005Q2"/>
    <s v="Thousand"/>
    <s v=""/>
  </r>
  <r>
    <s v="ESQ16"/>
    <s v="Employees aged 15 years and over in Employment (ILO)"/>
    <s v="3"/>
    <s v="Not stated"/>
    <s v="5"/>
    <s v="Skilled trades"/>
    <s v="20053"/>
    <s v="2005Q3"/>
    <s v="Thousand"/>
    <s v=""/>
  </r>
  <r>
    <s v="ESQ16"/>
    <s v="Employees aged 15 years and over in Employment (ILO)"/>
    <s v="3"/>
    <s v="Not stated"/>
    <s v="5"/>
    <s v="Skilled trades"/>
    <s v="20054"/>
    <s v="2005Q4"/>
    <s v="Thousand"/>
    <s v=""/>
  </r>
  <r>
    <s v="ESQ16"/>
    <s v="Employees aged 15 years and over in Employment (ILO)"/>
    <s v="3"/>
    <s v="Not stated"/>
    <s v="5"/>
    <s v="Skilled trades"/>
    <s v="20061"/>
    <s v="2006Q1"/>
    <s v="Thousand"/>
    <s v=""/>
  </r>
  <r>
    <s v="ESQ16"/>
    <s v="Employees aged 15 years and over in Employment (ILO)"/>
    <s v="3"/>
    <s v="Not stated"/>
    <s v="5"/>
    <s v="Skilled trades"/>
    <s v="20062"/>
    <s v="2006Q2"/>
    <s v="Thousand"/>
    <s v=""/>
  </r>
  <r>
    <s v="ESQ16"/>
    <s v="Employees aged 15 years and over in Employment (ILO)"/>
    <s v="3"/>
    <s v="Not stated"/>
    <s v="5"/>
    <s v="Skilled trades"/>
    <s v="20063"/>
    <s v="2006Q3"/>
    <s v="Thousand"/>
    <s v=""/>
  </r>
  <r>
    <s v="ESQ16"/>
    <s v="Employees aged 15 years and over in Employment (ILO)"/>
    <s v="3"/>
    <s v="Not stated"/>
    <s v="5"/>
    <s v="Skilled trades"/>
    <s v="20064"/>
    <s v="2006Q4"/>
    <s v="Thousand"/>
    <s v=""/>
  </r>
  <r>
    <s v="ESQ16"/>
    <s v="Employees aged 15 years and over in Employment (ILO)"/>
    <s v="3"/>
    <s v="Not stated"/>
    <s v="5"/>
    <s v="Skilled trades"/>
    <s v="20071"/>
    <s v="2007Q1"/>
    <s v="Thousand"/>
    <n v="8.1"/>
  </r>
  <r>
    <s v="ESQ16"/>
    <s v="Employees aged 15 years and over in Employment (ILO)"/>
    <s v="3"/>
    <s v="Not stated"/>
    <s v="5"/>
    <s v="Skilled trades"/>
    <s v="20072"/>
    <s v="2007Q2"/>
    <s v="Thousand"/>
    <n v="3.7"/>
  </r>
  <r>
    <s v="ESQ16"/>
    <s v="Employees aged 15 years and over in Employment (ILO)"/>
    <s v="3"/>
    <s v="Not stated"/>
    <s v="5"/>
    <s v="Skilled trades"/>
    <s v="20073"/>
    <s v="2007Q3"/>
    <s v="Thousand"/>
    <n v="3.9"/>
  </r>
  <r>
    <s v="ESQ16"/>
    <s v="Employees aged 15 years and over in Employment (ILO)"/>
    <s v="3"/>
    <s v="Not stated"/>
    <s v="5"/>
    <s v="Skilled trades"/>
    <s v="20074"/>
    <s v="2007Q4"/>
    <s v="Thousand"/>
    <n v="4.3"/>
  </r>
  <r>
    <s v="ESQ16"/>
    <s v="Employees aged 15 years and over in Employment (ILO)"/>
    <s v="3"/>
    <s v="Not stated"/>
    <s v="5"/>
    <s v="Skilled trades"/>
    <s v="20081"/>
    <s v="2008Q1"/>
    <s v="Thousand"/>
    <n v="3.4"/>
  </r>
  <r>
    <s v="ESQ16"/>
    <s v="Employees aged 15 years and over in Employment (ILO)"/>
    <s v="3"/>
    <s v="Not stated"/>
    <s v="5"/>
    <s v="Skilled trades"/>
    <s v="20082"/>
    <s v="2008Q2"/>
    <s v="Thousand"/>
    <s v=""/>
  </r>
  <r>
    <s v="ESQ16"/>
    <s v="Employees aged 15 years and over in Employment (ILO)"/>
    <s v="3"/>
    <s v="Not stated"/>
    <s v="5"/>
    <s v="Skilled trades"/>
    <s v="20083"/>
    <s v="2008Q3"/>
    <s v="Thousand"/>
    <s v=""/>
  </r>
  <r>
    <s v="ESQ16"/>
    <s v="Employees aged 15 years and over in Employment (ILO)"/>
    <s v="3"/>
    <s v="Not stated"/>
    <s v="5"/>
    <s v="Skilled trades"/>
    <s v="20084"/>
    <s v="2008Q4"/>
    <s v="Thousand"/>
    <n v="2.5"/>
  </r>
  <r>
    <s v="ESQ16"/>
    <s v="Employees aged 15 years and over in Employment (ILO)"/>
    <s v="3"/>
    <s v="Not stated"/>
    <s v="5"/>
    <s v="Skilled trades"/>
    <s v="20091"/>
    <s v="2009Q1"/>
    <s v="Thousand"/>
    <n v="2.6"/>
  </r>
  <r>
    <s v="ESQ16"/>
    <s v="Employees aged 15 years and over in Employment (ILO)"/>
    <s v="3"/>
    <s v="Not stated"/>
    <s v="5"/>
    <s v="Skilled trades"/>
    <s v="20092"/>
    <s v="2009Q2"/>
    <s v="Thousand"/>
    <n v="2.6"/>
  </r>
  <r>
    <s v="ESQ16"/>
    <s v="Employees aged 15 years and over in Employment (ILO)"/>
    <s v="3"/>
    <s v="Not stated"/>
    <s v="5"/>
    <s v="Skilled trades"/>
    <s v="20093"/>
    <s v="2009Q3"/>
    <s v="Thousand"/>
    <n v="2.2"/>
  </r>
  <r>
    <s v="ESQ16"/>
    <s v="Employees aged 15 years and over in Employment (ILO)"/>
    <s v="3"/>
    <s v="Not stated"/>
    <s v="5"/>
    <s v="Skilled trades"/>
    <s v="20094"/>
    <s v="2009Q4"/>
    <s v="Thousand"/>
    <n v="2.5"/>
  </r>
  <r>
    <s v="ESQ16"/>
    <s v="Employees aged 15 years and over in Employment (ILO)"/>
    <s v="3"/>
    <s v="Not stated"/>
    <s v="5"/>
    <s v="Skilled trades"/>
    <s v="20101"/>
    <s v="2010Q1"/>
    <s v="Thousand"/>
    <s v=""/>
  </r>
  <r>
    <s v="ESQ16"/>
    <s v="Employees aged 15 years and over in Employment (ILO)"/>
    <s v="3"/>
    <s v="Not stated"/>
    <s v="5"/>
    <s v="Skilled trades"/>
    <s v="20102"/>
    <s v="2010Q2"/>
    <s v="Thousand"/>
    <s v=""/>
  </r>
  <r>
    <s v="ESQ16"/>
    <s v="Employees aged 15 years and over in Employment (ILO)"/>
    <s v="3"/>
    <s v="Not stated"/>
    <s v="5"/>
    <s v="Skilled trades"/>
    <s v="20103"/>
    <s v="2010Q3"/>
    <s v="Thousand"/>
    <s v=""/>
  </r>
  <r>
    <s v="ESQ16"/>
    <s v="Employees aged 15 years and over in Employment (ILO)"/>
    <s v="3"/>
    <s v="Not stated"/>
    <s v="5"/>
    <s v="Skilled trades"/>
    <s v="20104"/>
    <s v="2010Q4"/>
    <s v="Thousand"/>
    <s v=""/>
  </r>
  <r>
    <s v="ESQ16"/>
    <s v="Employees aged 15 years and over in Employment (ILO)"/>
    <s v="3"/>
    <s v="Not stated"/>
    <s v="5"/>
    <s v="Skilled trades"/>
    <s v="20111"/>
    <s v="2011Q1"/>
    <s v="Thousand"/>
    <s v=""/>
  </r>
  <r>
    <s v="ESQ16"/>
    <s v="Employees aged 15 years and over in Employment (ILO)"/>
    <s v="3"/>
    <s v="Not stated"/>
    <s v="5"/>
    <s v="Skilled trades"/>
    <s v="20112"/>
    <s v="2011Q2"/>
    <s v="Thousand"/>
    <s v=""/>
  </r>
  <r>
    <s v="ESQ16"/>
    <s v="Employees aged 15 years and over in Employment (ILO)"/>
    <s v="3"/>
    <s v="Not stated"/>
    <s v="5"/>
    <s v="Skilled trades"/>
    <s v="20113"/>
    <s v="2011Q3"/>
    <s v="Thousand"/>
    <n v="2.9"/>
  </r>
  <r>
    <s v="ESQ16"/>
    <s v="Employees aged 15 years and over in Employment (ILO)"/>
    <s v="3"/>
    <s v="Not stated"/>
    <s v="5"/>
    <s v="Skilled trades"/>
    <s v="20114"/>
    <s v="2011Q4"/>
    <s v="Thousand"/>
    <n v="3.4"/>
  </r>
  <r>
    <s v="ESQ16"/>
    <s v="Employees aged 15 years and over in Employment (ILO)"/>
    <s v="3"/>
    <s v="Not stated"/>
    <s v="5"/>
    <s v="Skilled trades"/>
    <s v="20121"/>
    <s v="2012Q1"/>
    <s v="Thousand"/>
    <s v=""/>
  </r>
  <r>
    <s v="ESQ16"/>
    <s v="Employees aged 15 years and over in Employment (ILO)"/>
    <s v="3"/>
    <s v="Not stated"/>
    <s v="5"/>
    <s v="Skilled trades"/>
    <s v="20122"/>
    <s v="2012Q2"/>
    <s v="Thousand"/>
    <n v="2.8"/>
  </r>
  <r>
    <s v="ESQ16"/>
    <s v="Employees aged 15 years and over in Employment (ILO)"/>
    <s v="3"/>
    <s v="Not stated"/>
    <s v="5"/>
    <s v="Skilled trades"/>
    <s v="20123"/>
    <s v="2012Q3"/>
    <s v="Thousand"/>
    <n v="2.9"/>
  </r>
  <r>
    <s v="ESQ16"/>
    <s v="Employees aged 15 years and over in Employment (ILO)"/>
    <s v="3"/>
    <s v="Not stated"/>
    <s v="5"/>
    <s v="Skilled trades"/>
    <s v="20124"/>
    <s v="2012Q4"/>
    <s v="Thousand"/>
    <n v="3.1"/>
  </r>
  <r>
    <s v="ESQ16"/>
    <s v="Employees aged 15 years and over in Employment (ILO)"/>
    <s v="3"/>
    <s v="Not stated"/>
    <s v="5"/>
    <s v="Skilled trades"/>
    <s v="20131"/>
    <s v="2013Q1"/>
    <s v="Thousand"/>
    <n v="3.4"/>
  </r>
  <r>
    <s v="ESQ16"/>
    <s v="Employees aged 15 years and over in Employment (ILO)"/>
    <s v="3"/>
    <s v="Not stated"/>
    <s v="5"/>
    <s v="Skilled trades"/>
    <s v="20132"/>
    <s v="2013Q2"/>
    <s v="Thousand"/>
    <n v="3.6"/>
  </r>
  <r>
    <s v="ESQ16"/>
    <s v="Employees aged 15 years and over in Employment (ILO)"/>
    <s v="3"/>
    <s v="Not stated"/>
    <s v="5"/>
    <s v="Skilled trades"/>
    <s v="20133"/>
    <s v="2013Q3"/>
    <s v="Thousand"/>
    <n v="3.5"/>
  </r>
  <r>
    <s v="ESQ16"/>
    <s v="Employees aged 15 years and over in Employment (ILO)"/>
    <s v="3"/>
    <s v="Not stated"/>
    <s v="5"/>
    <s v="Skilled trades"/>
    <s v="20134"/>
    <s v="2013Q4"/>
    <s v="Thousand"/>
    <n v="3.7"/>
  </r>
  <r>
    <s v="ESQ16"/>
    <s v="Employees aged 15 years and over in Employment (ILO)"/>
    <s v="3"/>
    <s v="Not stated"/>
    <s v="5"/>
    <s v="Skilled trades"/>
    <s v="20141"/>
    <s v="2014Q1"/>
    <s v="Thousand"/>
    <n v="3.5"/>
  </r>
  <r>
    <s v="ESQ16"/>
    <s v="Employees aged 15 years and over in Employment (ILO)"/>
    <s v="3"/>
    <s v="Not stated"/>
    <s v="5"/>
    <s v="Skilled trades"/>
    <s v="20142"/>
    <s v="2014Q2"/>
    <s v="Thousand"/>
    <n v="3.9"/>
  </r>
  <r>
    <s v="ESQ16"/>
    <s v="Employees aged 15 years and over in Employment (ILO)"/>
    <s v="3"/>
    <s v="Not stated"/>
    <s v="5"/>
    <s v="Skilled trades"/>
    <s v="20143"/>
    <s v="2014Q3"/>
    <s v="Thousand"/>
    <n v="3.8"/>
  </r>
  <r>
    <s v="ESQ16"/>
    <s v="Employees aged 15 years and over in Employment (ILO)"/>
    <s v="3"/>
    <s v="Not stated"/>
    <s v="5"/>
    <s v="Skilled trades"/>
    <s v="20144"/>
    <s v="2014Q4"/>
    <s v="Thousand"/>
    <n v="3.2"/>
  </r>
  <r>
    <s v="ESQ16"/>
    <s v="Employees aged 15 years and over in Employment (ILO)"/>
    <s v="3"/>
    <s v="Not stated"/>
    <s v="5"/>
    <s v="Skilled trades"/>
    <s v="20151"/>
    <s v="2015Q1"/>
    <s v="Thousand"/>
    <n v="3"/>
  </r>
  <r>
    <s v="ESQ16"/>
    <s v="Employees aged 15 years and over in Employment (ILO)"/>
    <s v="3"/>
    <s v="Not stated"/>
    <s v="5"/>
    <s v="Skilled trades"/>
    <s v="20152"/>
    <s v="2015Q2"/>
    <s v="Thousand"/>
    <s v=""/>
  </r>
  <r>
    <s v="ESQ16"/>
    <s v="Employees aged 15 years and over in Employment (ILO)"/>
    <s v="3"/>
    <s v="Not stated"/>
    <s v="5"/>
    <s v="Skilled trades"/>
    <s v="20153"/>
    <s v="2015Q3"/>
    <s v="Thousand"/>
    <s v=""/>
  </r>
  <r>
    <s v="ESQ16"/>
    <s v="Employees aged 15 years and over in Employment (ILO)"/>
    <s v="3"/>
    <s v="Not stated"/>
    <s v="5"/>
    <s v="Skilled trades"/>
    <s v="20154"/>
    <s v="2015Q4"/>
    <s v="Thousand"/>
    <n v="3.4"/>
  </r>
  <r>
    <s v="ESQ16"/>
    <s v="Employees aged 15 years and over in Employment (ILO)"/>
    <s v="3"/>
    <s v="Not stated"/>
    <s v="5"/>
    <s v="Skilled trades"/>
    <s v="20161"/>
    <s v="2016Q1"/>
    <s v="Thousand"/>
    <n v="4.2"/>
  </r>
  <r>
    <s v="ESQ16"/>
    <s v="Employees aged 15 years and over in Employment (ILO)"/>
    <s v="3"/>
    <s v="Not stated"/>
    <s v="5"/>
    <s v="Skilled trades"/>
    <s v="20162"/>
    <s v="2016Q2"/>
    <s v="Thousand"/>
    <n v="3.9"/>
  </r>
  <r>
    <s v="ESQ16"/>
    <s v="Employees aged 15 years and over in Employment (ILO)"/>
    <s v="3"/>
    <s v="Not stated"/>
    <s v="5"/>
    <s v="Skilled trades"/>
    <s v="20163"/>
    <s v="2016Q3"/>
    <s v="Thousand"/>
    <n v="3.9"/>
  </r>
  <r>
    <s v="ESQ16"/>
    <s v="Employees aged 15 years and over in Employment (ILO)"/>
    <s v="3"/>
    <s v="Not stated"/>
    <s v="5"/>
    <s v="Skilled trades"/>
    <s v="20164"/>
    <s v="2016Q4"/>
    <s v="Thousand"/>
    <s v=""/>
  </r>
  <r>
    <s v="ESQ16"/>
    <s v="Employees aged 15 years and over in Employment (ILO)"/>
    <s v="3"/>
    <s v="Not stated"/>
    <s v="5"/>
    <s v="Skilled trades"/>
    <s v="20171"/>
    <s v="2017Q1"/>
    <s v="Thousand"/>
    <n v="4.3"/>
  </r>
  <r>
    <s v="ESQ16"/>
    <s v="Employees aged 15 years and over in Employment (ILO)"/>
    <s v="3"/>
    <s v="Not stated"/>
    <s v="6"/>
    <s v="Caring, leisure and other services"/>
    <s v="19981"/>
    <s v="1998Q1"/>
    <s v="Thousand"/>
    <s v=""/>
  </r>
  <r>
    <s v="ESQ16"/>
    <s v="Employees aged 15 years and over in Employment (ILO)"/>
    <s v="3"/>
    <s v="Not stated"/>
    <s v="6"/>
    <s v="Caring, leisure and other services"/>
    <s v="19982"/>
    <s v="1998Q2"/>
    <s v="Thousand"/>
    <s v=""/>
  </r>
  <r>
    <s v="ESQ16"/>
    <s v="Employees aged 15 years and over in Employment (ILO)"/>
    <s v="3"/>
    <s v="Not stated"/>
    <s v="6"/>
    <s v="Caring, leisure and other services"/>
    <s v="19983"/>
    <s v="1998Q3"/>
    <s v="Thousand"/>
    <s v=""/>
  </r>
  <r>
    <s v="ESQ16"/>
    <s v="Employees aged 15 years and over in Employment (ILO)"/>
    <s v="3"/>
    <s v="Not stated"/>
    <s v="6"/>
    <s v="Caring, leisure and other services"/>
    <s v="19984"/>
    <s v="1998Q4"/>
    <s v="Thousand"/>
    <s v=""/>
  </r>
  <r>
    <s v="ESQ16"/>
    <s v="Employees aged 15 years and over in Employment (ILO)"/>
    <s v="3"/>
    <s v="Not stated"/>
    <s v="6"/>
    <s v="Caring, leisure and other services"/>
    <s v="19991"/>
    <s v="1999Q1"/>
    <s v="Thousand"/>
    <s v=""/>
  </r>
  <r>
    <s v="ESQ16"/>
    <s v="Employees aged 15 years and over in Employment (ILO)"/>
    <s v="3"/>
    <s v="Not stated"/>
    <s v="6"/>
    <s v="Caring, leisure and other services"/>
    <s v="19992"/>
    <s v="1999Q2"/>
    <s v="Thousand"/>
    <s v=""/>
  </r>
  <r>
    <s v="ESQ16"/>
    <s v="Employees aged 15 years and over in Employment (ILO)"/>
    <s v="3"/>
    <s v="Not stated"/>
    <s v="6"/>
    <s v="Caring, leisure and other services"/>
    <s v="19993"/>
    <s v="1999Q3"/>
    <s v="Thousand"/>
    <s v=""/>
  </r>
  <r>
    <s v="ESQ16"/>
    <s v="Employees aged 15 years and over in Employment (ILO)"/>
    <s v="3"/>
    <s v="Not stated"/>
    <s v="6"/>
    <s v="Caring, leisure and other services"/>
    <s v="19994"/>
    <s v="1999Q4"/>
    <s v="Thousand"/>
    <s v=""/>
  </r>
  <r>
    <s v="ESQ16"/>
    <s v="Employees aged 15 years and over in Employment (ILO)"/>
    <s v="3"/>
    <s v="Not stated"/>
    <s v="6"/>
    <s v="Caring, leisure and other services"/>
    <s v="20001"/>
    <s v="2000Q1"/>
    <s v="Thousand"/>
    <s v=""/>
  </r>
  <r>
    <s v="ESQ16"/>
    <s v="Employees aged 15 years and over in Employment (ILO)"/>
    <s v="3"/>
    <s v="Not stated"/>
    <s v="6"/>
    <s v="Caring, leisure and other services"/>
    <s v="20002"/>
    <s v="2000Q2"/>
    <s v="Thousand"/>
    <s v=""/>
  </r>
  <r>
    <s v="ESQ16"/>
    <s v="Employees aged 15 years and over in Employment (ILO)"/>
    <s v="3"/>
    <s v="Not stated"/>
    <s v="6"/>
    <s v="Caring, leisure and other services"/>
    <s v="20003"/>
    <s v="2000Q3"/>
    <s v="Thousand"/>
    <s v=""/>
  </r>
  <r>
    <s v="ESQ16"/>
    <s v="Employees aged 15 years and over in Employment (ILO)"/>
    <s v="3"/>
    <s v="Not stated"/>
    <s v="6"/>
    <s v="Caring, leisure and other services"/>
    <s v="20004"/>
    <s v="2000Q4"/>
    <s v="Thousand"/>
    <s v=""/>
  </r>
  <r>
    <s v="ESQ16"/>
    <s v="Employees aged 15 years and over in Employment (ILO)"/>
    <s v="3"/>
    <s v="Not stated"/>
    <s v="6"/>
    <s v="Caring, leisure and other services"/>
    <s v="20011"/>
    <s v="2001Q1"/>
    <s v="Thousand"/>
    <s v=""/>
  </r>
  <r>
    <s v="ESQ16"/>
    <s v="Employees aged 15 years and over in Employment (ILO)"/>
    <s v="3"/>
    <s v="Not stated"/>
    <s v="6"/>
    <s v="Caring, leisure and other services"/>
    <s v="20012"/>
    <s v="2001Q2"/>
    <s v="Thousand"/>
    <s v=""/>
  </r>
  <r>
    <s v="ESQ16"/>
    <s v="Employees aged 15 years and over in Employment (ILO)"/>
    <s v="3"/>
    <s v="Not stated"/>
    <s v="6"/>
    <s v="Caring, leisure and other services"/>
    <s v="20013"/>
    <s v="2001Q3"/>
    <s v="Thousand"/>
    <s v=""/>
  </r>
  <r>
    <s v="ESQ16"/>
    <s v="Employees aged 15 years and over in Employment (ILO)"/>
    <s v="3"/>
    <s v="Not stated"/>
    <s v="6"/>
    <s v="Caring, leisure and other services"/>
    <s v="20014"/>
    <s v="2001Q4"/>
    <s v="Thousand"/>
    <s v=""/>
  </r>
  <r>
    <s v="ESQ16"/>
    <s v="Employees aged 15 years and over in Employment (ILO)"/>
    <s v="3"/>
    <s v="Not stated"/>
    <s v="6"/>
    <s v="Caring, leisure and other services"/>
    <s v="20021"/>
    <s v="2002Q1"/>
    <s v="Thousand"/>
    <s v=""/>
  </r>
  <r>
    <s v="ESQ16"/>
    <s v="Employees aged 15 years and over in Employment (ILO)"/>
    <s v="3"/>
    <s v="Not stated"/>
    <s v="6"/>
    <s v="Caring, leisure and other services"/>
    <s v="20022"/>
    <s v="2002Q2"/>
    <s v="Thousand"/>
    <s v=""/>
  </r>
  <r>
    <s v="ESQ16"/>
    <s v="Employees aged 15 years and over in Employment (ILO)"/>
    <s v="3"/>
    <s v="Not stated"/>
    <s v="6"/>
    <s v="Caring, leisure and other services"/>
    <s v="20023"/>
    <s v="2002Q3"/>
    <s v="Thousand"/>
    <s v=""/>
  </r>
  <r>
    <s v="ESQ16"/>
    <s v="Employees aged 15 years and over in Employment (ILO)"/>
    <s v="3"/>
    <s v="Not stated"/>
    <s v="6"/>
    <s v="Caring, leisure and other services"/>
    <s v="20024"/>
    <s v="2002Q4"/>
    <s v="Thousand"/>
    <s v=""/>
  </r>
  <r>
    <s v="ESQ16"/>
    <s v="Employees aged 15 years and over in Employment (ILO)"/>
    <s v="3"/>
    <s v="Not stated"/>
    <s v="6"/>
    <s v="Caring, leisure and other services"/>
    <s v="20031"/>
    <s v="2003Q1"/>
    <s v="Thousand"/>
    <s v=""/>
  </r>
  <r>
    <s v="ESQ16"/>
    <s v="Employees aged 15 years and over in Employment (ILO)"/>
    <s v="3"/>
    <s v="Not stated"/>
    <s v="6"/>
    <s v="Caring, leisure and other services"/>
    <s v="20032"/>
    <s v="2003Q2"/>
    <s v="Thousand"/>
    <s v=""/>
  </r>
  <r>
    <s v="ESQ16"/>
    <s v="Employees aged 15 years and over in Employment (ILO)"/>
    <s v="3"/>
    <s v="Not stated"/>
    <s v="6"/>
    <s v="Caring, leisure and other services"/>
    <s v="20033"/>
    <s v="2003Q3"/>
    <s v="Thousand"/>
    <s v=""/>
  </r>
  <r>
    <s v="ESQ16"/>
    <s v="Employees aged 15 years and over in Employment (ILO)"/>
    <s v="3"/>
    <s v="Not stated"/>
    <s v="6"/>
    <s v="Caring, leisure and other services"/>
    <s v="20034"/>
    <s v="2003Q4"/>
    <s v="Thousand"/>
    <s v=""/>
  </r>
  <r>
    <s v="ESQ16"/>
    <s v="Employees aged 15 years and over in Employment (ILO)"/>
    <s v="3"/>
    <s v="Not stated"/>
    <s v="6"/>
    <s v="Caring, leisure and other services"/>
    <s v="20041"/>
    <s v="2004Q1"/>
    <s v="Thousand"/>
    <s v=""/>
  </r>
  <r>
    <s v="ESQ16"/>
    <s v="Employees aged 15 years and over in Employment (ILO)"/>
    <s v="3"/>
    <s v="Not stated"/>
    <s v="6"/>
    <s v="Caring, leisure and other services"/>
    <s v="20042"/>
    <s v="2004Q2"/>
    <s v="Thousand"/>
    <s v=""/>
  </r>
  <r>
    <s v="ESQ16"/>
    <s v="Employees aged 15 years and over in Employment (ILO)"/>
    <s v="3"/>
    <s v="Not stated"/>
    <s v="6"/>
    <s v="Caring, leisure and other services"/>
    <s v="20043"/>
    <s v="2004Q3"/>
    <s v="Thousand"/>
    <s v=""/>
  </r>
  <r>
    <s v="ESQ16"/>
    <s v="Employees aged 15 years and over in Employment (ILO)"/>
    <s v="3"/>
    <s v="Not stated"/>
    <s v="6"/>
    <s v="Caring, leisure and other services"/>
    <s v="20044"/>
    <s v="2004Q4"/>
    <s v="Thousand"/>
    <s v=""/>
  </r>
  <r>
    <s v="ESQ16"/>
    <s v="Employees aged 15 years and over in Employment (ILO)"/>
    <s v="3"/>
    <s v="Not stated"/>
    <s v="6"/>
    <s v="Caring, leisure and other services"/>
    <s v="20051"/>
    <s v="2005Q1"/>
    <s v="Thousand"/>
    <s v=""/>
  </r>
  <r>
    <s v="ESQ16"/>
    <s v="Employees aged 15 years and over in Employment (ILO)"/>
    <s v="3"/>
    <s v="Not stated"/>
    <s v="6"/>
    <s v="Caring, leisure and other services"/>
    <s v="20052"/>
    <s v="2005Q2"/>
    <s v="Thousand"/>
    <s v=""/>
  </r>
  <r>
    <s v="ESQ16"/>
    <s v="Employees aged 15 years and over in Employment (ILO)"/>
    <s v="3"/>
    <s v="Not stated"/>
    <s v="6"/>
    <s v="Caring, leisure and other services"/>
    <s v="20053"/>
    <s v="2005Q3"/>
    <s v="Thousand"/>
    <s v=""/>
  </r>
  <r>
    <s v="ESQ16"/>
    <s v="Employees aged 15 years and over in Employment (ILO)"/>
    <s v="3"/>
    <s v="Not stated"/>
    <s v="6"/>
    <s v="Caring, leisure and other services"/>
    <s v="20054"/>
    <s v="2005Q4"/>
    <s v="Thousand"/>
    <s v=""/>
  </r>
  <r>
    <s v="ESQ16"/>
    <s v="Employees aged 15 years and over in Employment (ILO)"/>
    <s v="3"/>
    <s v="Not stated"/>
    <s v="6"/>
    <s v="Caring, leisure and other services"/>
    <s v="20061"/>
    <s v="2006Q1"/>
    <s v="Thousand"/>
    <s v=""/>
  </r>
  <r>
    <s v="ESQ16"/>
    <s v="Employees aged 15 years and over in Employment (ILO)"/>
    <s v="3"/>
    <s v="Not stated"/>
    <s v="6"/>
    <s v="Caring, leisure and other services"/>
    <s v="20062"/>
    <s v="2006Q2"/>
    <s v="Thousand"/>
    <s v=""/>
  </r>
  <r>
    <s v="ESQ16"/>
    <s v="Employees aged 15 years and over in Employment (ILO)"/>
    <s v="3"/>
    <s v="Not stated"/>
    <s v="6"/>
    <s v="Caring, leisure and other services"/>
    <s v="20063"/>
    <s v="2006Q3"/>
    <s v="Thousand"/>
    <s v=""/>
  </r>
  <r>
    <s v="ESQ16"/>
    <s v="Employees aged 15 years and over in Employment (ILO)"/>
    <s v="3"/>
    <s v="Not stated"/>
    <s v="6"/>
    <s v="Caring, leisure and other services"/>
    <s v="20064"/>
    <s v="2006Q4"/>
    <s v="Thousand"/>
    <s v=""/>
  </r>
  <r>
    <s v="ESQ16"/>
    <s v="Employees aged 15 years and over in Employment (ILO)"/>
    <s v="3"/>
    <s v="Not stated"/>
    <s v="6"/>
    <s v="Caring, leisure and other services"/>
    <s v="20071"/>
    <s v="2007Q1"/>
    <s v="Thousand"/>
    <n v="3.9"/>
  </r>
  <r>
    <s v="ESQ16"/>
    <s v="Employees aged 15 years and over in Employment (ILO)"/>
    <s v="3"/>
    <s v="Not stated"/>
    <s v="6"/>
    <s v="Caring, leisure and other services"/>
    <s v="20072"/>
    <s v="2007Q2"/>
    <s v="Thousand"/>
    <n v="2.4"/>
  </r>
  <r>
    <s v="ESQ16"/>
    <s v="Employees aged 15 years and over in Employment (ILO)"/>
    <s v="3"/>
    <s v="Not stated"/>
    <s v="6"/>
    <s v="Caring, leisure and other services"/>
    <s v="20073"/>
    <s v="2007Q3"/>
    <s v="Thousand"/>
    <n v="2.6"/>
  </r>
  <r>
    <s v="ESQ16"/>
    <s v="Employees aged 15 years and over in Employment (ILO)"/>
    <s v="3"/>
    <s v="Not stated"/>
    <s v="6"/>
    <s v="Caring, leisure and other services"/>
    <s v="20074"/>
    <s v="2007Q4"/>
    <s v="Thousand"/>
    <n v="2.8"/>
  </r>
  <r>
    <s v="ESQ16"/>
    <s v="Employees aged 15 years and over in Employment (ILO)"/>
    <s v="3"/>
    <s v="Not stated"/>
    <s v="6"/>
    <s v="Caring, leisure and other services"/>
    <s v="20081"/>
    <s v="2008Q1"/>
    <s v="Thousand"/>
    <n v="2.4"/>
  </r>
  <r>
    <s v="ESQ16"/>
    <s v="Employees aged 15 years and over in Employment (ILO)"/>
    <s v="3"/>
    <s v="Not stated"/>
    <s v="6"/>
    <s v="Caring, leisure and other services"/>
    <s v="20082"/>
    <s v="2008Q2"/>
    <s v="Thousand"/>
    <n v="2.5"/>
  </r>
  <r>
    <s v="ESQ16"/>
    <s v="Employees aged 15 years and over in Employment (ILO)"/>
    <s v="3"/>
    <s v="Not stated"/>
    <s v="6"/>
    <s v="Caring, leisure and other services"/>
    <s v="20083"/>
    <s v="2008Q3"/>
    <s v="Thousand"/>
    <n v="2.2"/>
  </r>
  <r>
    <s v="ESQ16"/>
    <s v="Employees aged 15 years and over in Employment (ILO)"/>
    <s v="3"/>
    <s v="Not stated"/>
    <s v="6"/>
    <s v="Caring, leisure and other services"/>
    <s v="20084"/>
    <s v="2008Q4"/>
    <s v="Thousand"/>
    <s v=""/>
  </r>
  <r>
    <s v="ESQ16"/>
    <s v="Employees aged 15 years and over in Employment (ILO)"/>
    <s v="3"/>
    <s v="Not stated"/>
    <s v="6"/>
    <s v="Caring, leisure and other services"/>
    <s v="20091"/>
    <s v="2009Q1"/>
    <s v="Thousand"/>
    <s v=""/>
  </r>
  <r>
    <s v="ESQ16"/>
    <s v="Employees aged 15 years and over in Employment (ILO)"/>
    <s v="3"/>
    <s v="Not stated"/>
    <s v="6"/>
    <s v="Caring, leisure and other services"/>
    <s v="20092"/>
    <s v="2009Q2"/>
    <s v="Thousand"/>
    <s v=""/>
  </r>
  <r>
    <s v="ESQ16"/>
    <s v="Employees aged 15 years and over in Employment (ILO)"/>
    <s v="3"/>
    <s v="Not stated"/>
    <s v="6"/>
    <s v="Caring, leisure and other services"/>
    <s v="20093"/>
    <s v="2009Q3"/>
    <s v="Thousand"/>
    <s v=""/>
  </r>
  <r>
    <s v="ESQ16"/>
    <s v="Employees aged 15 years and over in Employment (ILO)"/>
    <s v="3"/>
    <s v="Not stated"/>
    <s v="6"/>
    <s v="Caring, leisure and other services"/>
    <s v="20094"/>
    <s v="2009Q4"/>
    <s v="Thousand"/>
    <s v=""/>
  </r>
  <r>
    <s v="ESQ16"/>
    <s v="Employees aged 15 years and over in Employment (ILO)"/>
    <s v="3"/>
    <s v="Not stated"/>
    <s v="6"/>
    <s v="Caring, leisure and other services"/>
    <s v="20101"/>
    <s v="2010Q1"/>
    <s v="Thousand"/>
    <s v=""/>
  </r>
  <r>
    <s v="ESQ16"/>
    <s v="Employees aged 15 years and over in Employment (ILO)"/>
    <s v="3"/>
    <s v="Not stated"/>
    <s v="6"/>
    <s v="Caring, leisure and other services"/>
    <s v="20102"/>
    <s v="2010Q2"/>
    <s v="Thousand"/>
    <s v=""/>
  </r>
  <r>
    <s v="ESQ16"/>
    <s v="Employees aged 15 years and over in Employment (ILO)"/>
    <s v="3"/>
    <s v="Not stated"/>
    <s v="6"/>
    <s v="Caring, leisure and other services"/>
    <s v="20103"/>
    <s v="2010Q3"/>
    <s v="Thousand"/>
    <s v=""/>
  </r>
  <r>
    <s v="ESQ16"/>
    <s v="Employees aged 15 years and over in Employment (ILO)"/>
    <s v="3"/>
    <s v="Not stated"/>
    <s v="6"/>
    <s v="Caring, leisure and other services"/>
    <s v="20104"/>
    <s v="2010Q4"/>
    <s v="Thousand"/>
    <s v=""/>
  </r>
  <r>
    <s v="ESQ16"/>
    <s v="Employees aged 15 years and over in Employment (ILO)"/>
    <s v="3"/>
    <s v="Not stated"/>
    <s v="6"/>
    <s v="Caring, leisure and other services"/>
    <s v="20111"/>
    <s v="2011Q1"/>
    <s v="Thousand"/>
    <n v="2.7"/>
  </r>
  <r>
    <s v="ESQ16"/>
    <s v="Employees aged 15 years and over in Employment (ILO)"/>
    <s v="3"/>
    <s v="Not stated"/>
    <s v="6"/>
    <s v="Caring, leisure and other services"/>
    <s v="20112"/>
    <s v="2011Q2"/>
    <s v="Thousand"/>
    <s v=""/>
  </r>
  <r>
    <s v="ESQ16"/>
    <s v="Employees aged 15 years and over in Employment (ILO)"/>
    <s v="3"/>
    <s v="Not stated"/>
    <s v="6"/>
    <s v="Caring, leisure and other services"/>
    <s v="20113"/>
    <s v="2011Q3"/>
    <s v="Thousand"/>
    <n v="3"/>
  </r>
  <r>
    <s v="ESQ16"/>
    <s v="Employees aged 15 years and over in Employment (ILO)"/>
    <s v="3"/>
    <s v="Not stated"/>
    <s v="6"/>
    <s v="Caring, leisure and other services"/>
    <s v="20114"/>
    <s v="2011Q4"/>
    <s v="Thousand"/>
    <n v="2.9"/>
  </r>
  <r>
    <s v="ESQ16"/>
    <s v="Employees aged 15 years and over in Employment (ILO)"/>
    <s v="3"/>
    <s v="Not stated"/>
    <s v="6"/>
    <s v="Caring, leisure and other services"/>
    <s v="20121"/>
    <s v="2012Q1"/>
    <s v="Thousand"/>
    <s v=""/>
  </r>
  <r>
    <s v="ESQ16"/>
    <s v="Employees aged 15 years and over in Employment (ILO)"/>
    <s v="3"/>
    <s v="Not stated"/>
    <s v="6"/>
    <s v="Caring, leisure and other services"/>
    <s v="20122"/>
    <s v="2012Q2"/>
    <s v="Thousand"/>
    <n v="2.6"/>
  </r>
  <r>
    <s v="ESQ16"/>
    <s v="Employees aged 15 years and over in Employment (ILO)"/>
    <s v="3"/>
    <s v="Not stated"/>
    <s v="6"/>
    <s v="Caring, leisure and other services"/>
    <s v="20123"/>
    <s v="2012Q3"/>
    <s v="Thousand"/>
    <n v="3.4"/>
  </r>
  <r>
    <s v="ESQ16"/>
    <s v="Employees aged 15 years and over in Employment (ILO)"/>
    <s v="3"/>
    <s v="Not stated"/>
    <s v="6"/>
    <s v="Caring, leisure and other services"/>
    <s v="20124"/>
    <s v="2012Q4"/>
    <s v="Thousand"/>
    <n v="3.6"/>
  </r>
  <r>
    <s v="ESQ16"/>
    <s v="Employees aged 15 years and over in Employment (ILO)"/>
    <s v="3"/>
    <s v="Not stated"/>
    <s v="6"/>
    <s v="Caring, leisure and other services"/>
    <s v="20131"/>
    <s v="2013Q1"/>
    <s v="Thousand"/>
    <n v="3.5"/>
  </r>
  <r>
    <s v="ESQ16"/>
    <s v="Employees aged 15 years and over in Employment (ILO)"/>
    <s v="3"/>
    <s v="Not stated"/>
    <s v="6"/>
    <s v="Caring, leisure and other services"/>
    <s v="20132"/>
    <s v="2013Q2"/>
    <s v="Thousand"/>
    <n v="3.3"/>
  </r>
  <r>
    <s v="ESQ16"/>
    <s v="Employees aged 15 years and over in Employment (ILO)"/>
    <s v="3"/>
    <s v="Not stated"/>
    <s v="6"/>
    <s v="Caring, leisure and other services"/>
    <s v="20133"/>
    <s v="2013Q3"/>
    <s v="Thousand"/>
    <n v="3.4"/>
  </r>
  <r>
    <s v="ESQ16"/>
    <s v="Employees aged 15 years and over in Employment (ILO)"/>
    <s v="3"/>
    <s v="Not stated"/>
    <s v="6"/>
    <s v="Caring, leisure and other services"/>
    <s v="20134"/>
    <s v="2013Q4"/>
    <s v="Thousand"/>
    <n v="3.1"/>
  </r>
  <r>
    <s v="ESQ16"/>
    <s v="Employees aged 15 years and over in Employment (ILO)"/>
    <s v="3"/>
    <s v="Not stated"/>
    <s v="6"/>
    <s v="Caring, leisure and other services"/>
    <s v="20141"/>
    <s v="2014Q1"/>
    <s v="Thousand"/>
    <n v="3.9"/>
  </r>
  <r>
    <s v="ESQ16"/>
    <s v="Employees aged 15 years and over in Employment (ILO)"/>
    <s v="3"/>
    <s v="Not stated"/>
    <s v="6"/>
    <s v="Caring, leisure and other services"/>
    <s v="20142"/>
    <s v="2014Q2"/>
    <s v="Thousand"/>
    <n v="4"/>
  </r>
  <r>
    <s v="ESQ16"/>
    <s v="Employees aged 15 years and over in Employment (ILO)"/>
    <s v="3"/>
    <s v="Not stated"/>
    <s v="6"/>
    <s v="Caring, leisure and other services"/>
    <s v="20143"/>
    <s v="2014Q3"/>
    <s v="Thousand"/>
    <n v="3.5"/>
  </r>
  <r>
    <s v="ESQ16"/>
    <s v="Employees aged 15 years and over in Employment (ILO)"/>
    <s v="3"/>
    <s v="Not stated"/>
    <s v="6"/>
    <s v="Caring, leisure and other services"/>
    <s v="20144"/>
    <s v="2014Q4"/>
    <s v="Thousand"/>
    <n v="3.3"/>
  </r>
  <r>
    <s v="ESQ16"/>
    <s v="Employees aged 15 years and over in Employment (ILO)"/>
    <s v="3"/>
    <s v="Not stated"/>
    <s v="6"/>
    <s v="Caring, leisure and other services"/>
    <s v="20151"/>
    <s v="2015Q1"/>
    <s v="Thousand"/>
    <n v="3.8"/>
  </r>
  <r>
    <s v="ESQ16"/>
    <s v="Employees aged 15 years and over in Employment (ILO)"/>
    <s v="3"/>
    <s v="Not stated"/>
    <s v="6"/>
    <s v="Caring, leisure and other services"/>
    <s v="20152"/>
    <s v="2015Q2"/>
    <s v="Thousand"/>
    <n v="4.4"/>
  </r>
  <r>
    <s v="ESQ16"/>
    <s v="Employees aged 15 years and over in Employment (ILO)"/>
    <s v="3"/>
    <s v="Not stated"/>
    <s v="6"/>
    <s v="Caring, leisure and other services"/>
    <s v="20153"/>
    <s v="2015Q3"/>
    <s v="Thousand"/>
    <n v="4.4"/>
  </r>
  <r>
    <s v="ESQ16"/>
    <s v="Employees aged 15 years and over in Employment (ILO)"/>
    <s v="3"/>
    <s v="Not stated"/>
    <s v="6"/>
    <s v="Caring, leisure and other services"/>
    <s v="20154"/>
    <s v="2015Q4"/>
    <s v="Thousand"/>
    <n v="4.3"/>
  </r>
  <r>
    <s v="ESQ16"/>
    <s v="Employees aged 15 years and over in Employment (ILO)"/>
    <s v="3"/>
    <s v="Not stated"/>
    <s v="6"/>
    <s v="Caring, leisure and other services"/>
    <s v="20161"/>
    <s v="2016Q1"/>
    <s v="Thousand"/>
    <n v="3.9"/>
  </r>
  <r>
    <s v="ESQ16"/>
    <s v="Employees aged 15 years and over in Employment (ILO)"/>
    <s v="3"/>
    <s v="Not stated"/>
    <s v="6"/>
    <s v="Caring, leisure and other services"/>
    <s v="20162"/>
    <s v="2016Q2"/>
    <s v="Thousand"/>
    <n v="4"/>
  </r>
  <r>
    <s v="ESQ16"/>
    <s v="Employees aged 15 years and over in Employment (ILO)"/>
    <s v="3"/>
    <s v="Not stated"/>
    <s v="6"/>
    <s v="Caring, leisure and other services"/>
    <s v="20163"/>
    <s v="2016Q3"/>
    <s v="Thousand"/>
    <n v="4.4"/>
  </r>
  <r>
    <s v="ESQ16"/>
    <s v="Employees aged 15 years and over in Employment (ILO)"/>
    <s v="3"/>
    <s v="Not stated"/>
    <s v="6"/>
    <s v="Caring, leisure and other services"/>
    <s v="20164"/>
    <s v="2016Q4"/>
    <s v="Thousand"/>
    <n v="4.1"/>
  </r>
  <r>
    <s v="ESQ16"/>
    <s v="Employees aged 15 years and over in Employment (ILO)"/>
    <s v="3"/>
    <s v="Not stated"/>
    <s v="6"/>
    <s v="Caring, leisure and other services"/>
    <s v="20171"/>
    <s v="2017Q1"/>
    <s v="Thousand"/>
    <n v="3.3"/>
  </r>
  <r>
    <s v="ESQ16"/>
    <s v="Employees aged 15 years and over in Employment (ILO)"/>
    <s v="3"/>
    <s v="Not stated"/>
    <s v="7"/>
    <s v="Sales and customer service"/>
    <s v="19981"/>
    <s v="1998Q1"/>
    <s v="Thousand"/>
    <s v=""/>
  </r>
  <r>
    <s v="ESQ16"/>
    <s v="Employees aged 15 years and over in Employment (ILO)"/>
    <s v="3"/>
    <s v="Not stated"/>
    <s v="7"/>
    <s v="Sales and customer service"/>
    <s v="19982"/>
    <s v="1998Q2"/>
    <s v="Thousand"/>
    <s v=""/>
  </r>
  <r>
    <s v="ESQ16"/>
    <s v="Employees aged 15 years and over in Employment (ILO)"/>
    <s v="3"/>
    <s v="Not stated"/>
    <s v="7"/>
    <s v="Sales and customer service"/>
    <s v="19983"/>
    <s v="1998Q3"/>
    <s v="Thousand"/>
    <s v=""/>
  </r>
  <r>
    <s v="ESQ16"/>
    <s v="Employees aged 15 years and over in Employment (ILO)"/>
    <s v="3"/>
    <s v="Not stated"/>
    <s v="7"/>
    <s v="Sales and customer service"/>
    <s v="19984"/>
    <s v="1998Q4"/>
    <s v="Thousand"/>
    <s v=""/>
  </r>
  <r>
    <s v="ESQ16"/>
    <s v="Employees aged 15 years and over in Employment (ILO)"/>
    <s v="3"/>
    <s v="Not stated"/>
    <s v="7"/>
    <s v="Sales and customer service"/>
    <s v="19991"/>
    <s v="1999Q1"/>
    <s v="Thousand"/>
    <s v=""/>
  </r>
  <r>
    <s v="ESQ16"/>
    <s v="Employees aged 15 years and over in Employment (ILO)"/>
    <s v="3"/>
    <s v="Not stated"/>
    <s v="7"/>
    <s v="Sales and customer service"/>
    <s v="19992"/>
    <s v="1999Q2"/>
    <s v="Thousand"/>
    <s v=""/>
  </r>
  <r>
    <s v="ESQ16"/>
    <s v="Employees aged 15 years and over in Employment (ILO)"/>
    <s v="3"/>
    <s v="Not stated"/>
    <s v="7"/>
    <s v="Sales and customer service"/>
    <s v="19993"/>
    <s v="1999Q3"/>
    <s v="Thousand"/>
    <s v=""/>
  </r>
  <r>
    <s v="ESQ16"/>
    <s v="Employees aged 15 years and over in Employment (ILO)"/>
    <s v="3"/>
    <s v="Not stated"/>
    <s v="7"/>
    <s v="Sales and customer service"/>
    <s v="19994"/>
    <s v="1999Q4"/>
    <s v="Thousand"/>
    <s v=""/>
  </r>
  <r>
    <s v="ESQ16"/>
    <s v="Employees aged 15 years and over in Employment (ILO)"/>
    <s v="3"/>
    <s v="Not stated"/>
    <s v="7"/>
    <s v="Sales and customer service"/>
    <s v="20001"/>
    <s v="2000Q1"/>
    <s v="Thousand"/>
    <s v=""/>
  </r>
  <r>
    <s v="ESQ16"/>
    <s v="Employees aged 15 years and over in Employment (ILO)"/>
    <s v="3"/>
    <s v="Not stated"/>
    <s v="7"/>
    <s v="Sales and customer service"/>
    <s v="20002"/>
    <s v="2000Q2"/>
    <s v="Thousand"/>
    <s v=""/>
  </r>
  <r>
    <s v="ESQ16"/>
    <s v="Employees aged 15 years and over in Employment (ILO)"/>
    <s v="3"/>
    <s v="Not stated"/>
    <s v="7"/>
    <s v="Sales and customer service"/>
    <s v="20003"/>
    <s v="2000Q3"/>
    <s v="Thousand"/>
    <s v=""/>
  </r>
  <r>
    <s v="ESQ16"/>
    <s v="Employees aged 15 years and over in Employment (ILO)"/>
    <s v="3"/>
    <s v="Not stated"/>
    <s v="7"/>
    <s v="Sales and customer service"/>
    <s v="20004"/>
    <s v="2000Q4"/>
    <s v="Thousand"/>
    <s v=""/>
  </r>
  <r>
    <s v="ESQ16"/>
    <s v="Employees aged 15 years and over in Employment (ILO)"/>
    <s v="3"/>
    <s v="Not stated"/>
    <s v="7"/>
    <s v="Sales and customer service"/>
    <s v="20011"/>
    <s v="2001Q1"/>
    <s v="Thousand"/>
    <s v=""/>
  </r>
  <r>
    <s v="ESQ16"/>
    <s v="Employees aged 15 years and over in Employment (ILO)"/>
    <s v="3"/>
    <s v="Not stated"/>
    <s v="7"/>
    <s v="Sales and customer service"/>
    <s v="20012"/>
    <s v="2001Q2"/>
    <s v="Thousand"/>
    <s v=""/>
  </r>
  <r>
    <s v="ESQ16"/>
    <s v="Employees aged 15 years and over in Employment (ILO)"/>
    <s v="3"/>
    <s v="Not stated"/>
    <s v="7"/>
    <s v="Sales and customer service"/>
    <s v="20013"/>
    <s v="2001Q3"/>
    <s v="Thousand"/>
    <s v=""/>
  </r>
  <r>
    <s v="ESQ16"/>
    <s v="Employees aged 15 years and over in Employment (ILO)"/>
    <s v="3"/>
    <s v="Not stated"/>
    <s v="7"/>
    <s v="Sales and customer service"/>
    <s v="20014"/>
    <s v="2001Q4"/>
    <s v="Thousand"/>
    <s v=""/>
  </r>
  <r>
    <s v="ESQ16"/>
    <s v="Employees aged 15 years and over in Employment (ILO)"/>
    <s v="3"/>
    <s v="Not stated"/>
    <s v="7"/>
    <s v="Sales and customer service"/>
    <s v="20021"/>
    <s v="2002Q1"/>
    <s v="Thousand"/>
    <s v=""/>
  </r>
  <r>
    <s v="ESQ16"/>
    <s v="Employees aged 15 years and over in Employment (ILO)"/>
    <s v="3"/>
    <s v="Not stated"/>
    <s v="7"/>
    <s v="Sales and customer service"/>
    <s v="20022"/>
    <s v="2002Q2"/>
    <s v="Thousand"/>
    <s v=""/>
  </r>
  <r>
    <s v="ESQ16"/>
    <s v="Employees aged 15 years and over in Employment (ILO)"/>
    <s v="3"/>
    <s v="Not stated"/>
    <s v="7"/>
    <s v="Sales and customer service"/>
    <s v="20023"/>
    <s v="2002Q3"/>
    <s v="Thousand"/>
    <s v=""/>
  </r>
  <r>
    <s v="ESQ16"/>
    <s v="Employees aged 15 years and over in Employment (ILO)"/>
    <s v="3"/>
    <s v="Not stated"/>
    <s v="7"/>
    <s v="Sales and customer service"/>
    <s v="20024"/>
    <s v="2002Q4"/>
    <s v="Thousand"/>
    <s v=""/>
  </r>
  <r>
    <s v="ESQ16"/>
    <s v="Employees aged 15 years and over in Employment (ILO)"/>
    <s v="3"/>
    <s v="Not stated"/>
    <s v="7"/>
    <s v="Sales and customer service"/>
    <s v="20031"/>
    <s v="2003Q1"/>
    <s v="Thousand"/>
    <s v=""/>
  </r>
  <r>
    <s v="ESQ16"/>
    <s v="Employees aged 15 years and over in Employment (ILO)"/>
    <s v="3"/>
    <s v="Not stated"/>
    <s v="7"/>
    <s v="Sales and customer service"/>
    <s v="20032"/>
    <s v="2003Q2"/>
    <s v="Thousand"/>
    <s v=""/>
  </r>
  <r>
    <s v="ESQ16"/>
    <s v="Employees aged 15 years and over in Employment (ILO)"/>
    <s v="3"/>
    <s v="Not stated"/>
    <s v="7"/>
    <s v="Sales and customer service"/>
    <s v="20033"/>
    <s v="2003Q3"/>
    <s v="Thousand"/>
    <s v=""/>
  </r>
  <r>
    <s v="ESQ16"/>
    <s v="Employees aged 15 years and over in Employment (ILO)"/>
    <s v="3"/>
    <s v="Not stated"/>
    <s v="7"/>
    <s v="Sales and customer service"/>
    <s v="20034"/>
    <s v="2003Q4"/>
    <s v="Thousand"/>
    <s v=""/>
  </r>
  <r>
    <s v="ESQ16"/>
    <s v="Employees aged 15 years and over in Employment (ILO)"/>
    <s v="3"/>
    <s v="Not stated"/>
    <s v="7"/>
    <s v="Sales and customer service"/>
    <s v="20041"/>
    <s v="2004Q1"/>
    <s v="Thousand"/>
    <s v=""/>
  </r>
  <r>
    <s v="ESQ16"/>
    <s v="Employees aged 15 years and over in Employment (ILO)"/>
    <s v="3"/>
    <s v="Not stated"/>
    <s v="7"/>
    <s v="Sales and customer service"/>
    <s v="20042"/>
    <s v="2004Q2"/>
    <s v="Thousand"/>
    <s v=""/>
  </r>
  <r>
    <s v="ESQ16"/>
    <s v="Employees aged 15 years and over in Employment (ILO)"/>
    <s v="3"/>
    <s v="Not stated"/>
    <s v="7"/>
    <s v="Sales and customer service"/>
    <s v="20043"/>
    <s v="2004Q3"/>
    <s v="Thousand"/>
    <s v=""/>
  </r>
  <r>
    <s v="ESQ16"/>
    <s v="Employees aged 15 years and over in Employment (ILO)"/>
    <s v="3"/>
    <s v="Not stated"/>
    <s v="7"/>
    <s v="Sales and customer service"/>
    <s v="20044"/>
    <s v="2004Q4"/>
    <s v="Thousand"/>
    <s v=""/>
  </r>
  <r>
    <s v="ESQ16"/>
    <s v="Employees aged 15 years and over in Employment (ILO)"/>
    <s v="3"/>
    <s v="Not stated"/>
    <s v="7"/>
    <s v="Sales and customer service"/>
    <s v="20051"/>
    <s v="2005Q1"/>
    <s v="Thousand"/>
    <s v=""/>
  </r>
  <r>
    <s v="ESQ16"/>
    <s v="Employees aged 15 years and over in Employment (ILO)"/>
    <s v="3"/>
    <s v="Not stated"/>
    <s v="7"/>
    <s v="Sales and customer service"/>
    <s v="20052"/>
    <s v="2005Q2"/>
    <s v="Thousand"/>
    <s v=""/>
  </r>
  <r>
    <s v="ESQ16"/>
    <s v="Employees aged 15 years and over in Employment (ILO)"/>
    <s v="3"/>
    <s v="Not stated"/>
    <s v="7"/>
    <s v="Sales and customer service"/>
    <s v="20053"/>
    <s v="2005Q3"/>
    <s v="Thousand"/>
    <s v=""/>
  </r>
  <r>
    <s v="ESQ16"/>
    <s v="Employees aged 15 years and over in Employment (ILO)"/>
    <s v="3"/>
    <s v="Not stated"/>
    <s v="7"/>
    <s v="Sales and customer service"/>
    <s v="20054"/>
    <s v="2005Q4"/>
    <s v="Thousand"/>
    <s v=""/>
  </r>
  <r>
    <s v="ESQ16"/>
    <s v="Employees aged 15 years and over in Employment (ILO)"/>
    <s v="3"/>
    <s v="Not stated"/>
    <s v="7"/>
    <s v="Sales and customer service"/>
    <s v="20061"/>
    <s v="2006Q1"/>
    <s v="Thousand"/>
    <s v=""/>
  </r>
  <r>
    <s v="ESQ16"/>
    <s v="Employees aged 15 years and over in Employment (ILO)"/>
    <s v="3"/>
    <s v="Not stated"/>
    <s v="7"/>
    <s v="Sales and customer service"/>
    <s v="20062"/>
    <s v="2006Q2"/>
    <s v="Thousand"/>
    <s v=""/>
  </r>
  <r>
    <s v="ESQ16"/>
    <s v="Employees aged 15 years and over in Employment (ILO)"/>
    <s v="3"/>
    <s v="Not stated"/>
    <s v="7"/>
    <s v="Sales and customer service"/>
    <s v="20063"/>
    <s v="2006Q3"/>
    <s v="Thousand"/>
    <s v=""/>
  </r>
  <r>
    <s v="ESQ16"/>
    <s v="Employees aged 15 years and over in Employment (ILO)"/>
    <s v="3"/>
    <s v="Not stated"/>
    <s v="7"/>
    <s v="Sales and customer service"/>
    <s v="20064"/>
    <s v="2006Q4"/>
    <s v="Thousand"/>
    <s v=""/>
  </r>
  <r>
    <s v="ESQ16"/>
    <s v="Employees aged 15 years and over in Employment (ILO)"/>
    <s v="3"/>
    <s v="Not stated"/>
    <s v="7"/>
    <s v="Sales and customer service"/>
    <s v="20071"/>
    <s v="2007Q1"/>
    <s v="Thousand"/>
    <n v="3.7"/>
  </r>
  <r>
    <s v="ESQ16"/>
    <s v="Employees aged 15 years and over in Employment (ILO)"/>
    <s v="3"/>
    <s v="Not stated"/>
    <s v="7"/>
    <s v="Sales and customer service"/>
    <s v="20072"/>
    <s v="2007Q2"/>
    <s v="Thousand"/>
    <s v=""/>
  </r>
  <r>
    <s v="ESQ16"/>
    <s v="Employees aged 15 years and over in Employment (ILO)"/>
    <s v="3"/>
    <s v="Not stated"/>
    <s v="7"/>
    <s v="Sales and customer service"/>
    <s v="20073"/>
    <s v="2007Q3"/>
    <s v="Thousand"/>
    <s v=""/>
  </r>
  <r>
    <s v="ESQ16"/>
    <s v="Employees aged 15 years and over in Employment (ILO)"/>
    <s v="3"/>
    <s v="Not stated"/>
    <s v="7"/>
    <s v="Sales and customer service"/>
    <s v="20074"/>
    <s v="2007Q4"/>
    <s v="Thousand"/>
    <n v="2.1"/>
  </r>
  <r>
    <s v="ESQ16"/>
    <s v="Employees aged 15 years and over in Employment (ILO)"/>
    <s v="3"/>
    <s v="Not stated"/>
    <s v="7"/>
    <s v="Sales and customer service"/>
    <s v="20081"/>
    <s v="2008Q1"/>
    <s v="Thousand"/>
    <s v=""/>
  </r>
  <r>
    <s v="ESQ16"/>
    <s v="Employees aged 15 years and over in Employment (ILO)"/>
    <s v="3"/>
    <s v="Not stated"/>
    <s v="7"/>
    <s v="Sales and customer service"/>
    <s v="20082"/>
    <s v="2008Q2"/>
    <s v="Thousand"/>
    <s v=""/>
  </r>
  <r>
    <s v="ESQ16"/>
    <s v="Employees aged 15 years and over in Employment (ILO)"/>
    <s v="3"/>
    <s v="Not stated"/>
    <s v="7"/>
    <s v="Sales and customer service"/>
    <s v="20083"/>
    <s v="2008Q3"/>
    <s v="Thousand"/>
    <s v=""/>
  </r>
  <r>
    <s v="ESQ16"/>
    <s v="Employees aged 15 years and over in Employment (ILO)"/>
    <s v="3"/>
    <s v="Not stated"/>
    <s v="7"/>
    <s v="Sales and customer service"/>
    <s v="20084"/>
    <s v="2008Q4"/>
    <s v="Thousand"/>
    <s v=""/>
  </r>
  <r>
    <s v="ESQ16"/>
    <s v="Employees aged 15 years and over in Employment (ILO)"/>
    <s v="3"/>
    <s v="Not stated"/>
    <s v="7"/>
    <s v="Sales and customer service"/>
    <s v="20091"/>
    <s v="2009Q1"/>
    <s v="Thousand"/>
    <s v=""/>
  </r>
  <r>
    <s v="ESQ16"/>
    <s v="Employees aged 15 years and over in Employment (ILO)"/>
    <s v="3"/>
    <s v="Not stated"/>
    <s v="7"/>
    <s v="Sales and customer service"/>
    <s v="20092"/>
    <s v="2009Q2"/>
    <s v="Thousand"/>
    <s v=""/>
  </r>
  <r>
    <s v="ESQ16"/>
    <s v="Employees aged 15 years and over in Employment (ILO)"/>
    <s v="3"/>
    <s v="Not stated"/>
    <s v="7"/>
    <s v="Sales and customer service"/>
    <s v="20093"/>
    <s v="2009Q3"/>
    <s v="Thousand"/>
    <s v=""/>
  </r>
  <r>
    <s v="ESQ16"/>
    <s v="Employees aged 15 years and over in Employment (ILO)"/>
    <s v="3"/>
    <s v="Not stated"/>
    <s v="7"/>
    <s v="Sales and customer service"/>
    <s v="20094"/>
    <s v="2009Q4"/>
    <s v="Thousand"/>
    <s v=""/>
  </r>
  <r>
    <s v="ESQ16"/>
    <s v="Employees aged 15 years and over in Employment (ILO)"/>
    <s v="3"/>
    <s v="Not stated"/>
    <s v="7"/>
    <s v="Sales and customer service"/>
    <s v="20101"/>
    <s v="2010Q1"/>
    <s v="Thousand"/>
    <s v=""/>
  </r>
  <r>
    <s v="ESQ16"/>
    <s v="Employees aged 15 years and over in Employment (ILO)"/>
    <s v="3"/>
    <s v="Not stated"/>
    <s v="7"/>
    <s v="Sales and customer service"/>
    <s v="20102"/>
    <s v="2010Q2"/>
    <s v="Thousand"/>
    <s v=""/>
  </r>
  <r>
    <s v="ESQ16"/>
    <s v="Employees aged 15 years and over in Employment (ILO)"/>
    <s v="3"/>
    <s v="Not stated"/>
    <s v="7"/>
    <s v="Sales and customer service"/>
    <s v="20103"/>
    <s v="2010Q3"/>
    <s v="Thousand"/>
    <s v=""/>
  </r>
  <r>
    <s v="ESQ16"/>
    <s v="Employees aged 15 years and over in Employment (ILO)"/>
    <s v="3"/>
    <s v="Not stated"/>
    <s v="7"/>
    <s v="Sales and customer service"/>
    <s v="20104"/>
    <s v="2010Q4"/>
    <s v="Thousand"/>
    <s v=""/>
  </r>
  <r>
    <s v="ESQ16"/>
    <s v="Employees aged 15 years and over in Employment (ILO)"/>
    <s v="3"/>
    <s v="Not stated"/>
    <s v="7"/>
    <s v="Sales and customer service"/>
    <s v="20111"/>
    <s v="2011Q1"/>
    <s v="Thousand"/>
    <s v=""/>
  </r>
  <r>
    <s v="ESQ16"/>
    <s v="Employees aged 15 years and over in Employment (ILO)"/>
    <s v="3"/>
    <s v="Not stated"/>
    <s v="7"/>
    <s v="Sales and customer service"/>
    <s v="20112"/>
    <s v="2011Q2"/>
    <s v="Thousand"/>
    <s v=""/>
  </r>
  <r>
    <s v="ESQ16"/>
    <s v="Employees aged 15 years and over in Employment (ILO)"/>
    <s v="3"/>
    <s v="Not stated"/>
    <s v="7"/>
    <s v="Sales and customer service"/>
    <s v="20113"/>
    <s v="2011Q3"/>
    <s v="Thousand"/>
    <n v="2.6"/>
  </r>
  <r>
    <s v="ESQ16"/>
    <s v="Employees aged 15 years and over in Employment (ILO)"/>
    <s v="3"/>
    <s v="Not stated"/>
    <s v="7"/>
    <s v="Sales and customer service"/>
    <s v="20114"/>
    <s v="2011Q4"/>
    <s v="Thousand"/>
    <s v=""/>
  </r>
  <r>
    <s v="ESQ16"/>
    <s v="Employees aged 15 years and over in Employment (ILO)"/>
    <s v="3"/>
    <s v="Not stated"/>
    <s v="7"/>
    <s v="Sales and customer service"/>
    <s v="20121"/>
    <s v="2012Q1"/>
    <s v="Thousand"/>
    <s v=""/>
  </r>
  <r>
    <s v="ESQ16"/>
    <s v="Employees aged 15 years and over in Employment (ILO)"/>
    <s v="3"/>
    <s v="Not stated"/>
    <s v="7"/>
    <s v="Sales and customer service"/>
    <s v="20122"/>
    <s v="2012Q2"/>
    <s v="Thousand"/>
    <s v=""/>
  </r>
  <r>
    <s v="ESQ16"/>
    <s v="Employees aged 15 years and over in Employment (ILO)"/>
    <s v="3"/>
    <s v="Not stated"/>
    <s v="7"/>
    <s v="Sales and customer service"/>
    <s v="20123"/>
    <s v="2012Q3"/>
    <s v="Thousand"/>
    <s v=""/>
  </r>
  <r>
    <s v="ESQ16"/>
    <s v="Employees aged 15 years and over in Employment (ILO)"/>
    <s v="3"/>
    <s v="Not stated"/>
    <s v="7"/>
    <s v="Sales and customer service"/>
    <s v="20124"/>
    <s v="2012Q4"/>
    <s v="Thousand"/>
    <s v=""/>
  </r>
  <r>
    <s v="ESQ16"/>
    <s v="Employees aged 15 years and over in Employment (ILO)"/>
    <s v="3"/>
    <s v="Not stated"/>
    <s v="7"/>
    <s v="Sales and customer service"/>
    <s v="20131"/>
    <s v="2013Q1"/>
    <s v="Thousand"/>
    <s v=""/>
  </r>
  <r>
    <s v="ESQ16"/>
    <s v="Employees aged 15 years and over in Employment (ILO)"/>
    <s v="3"/>
    <s v="Not stated"/>
    <s v="7"/>
    <s v="Sales and customer service"/>
    <s v="20132"/>
    <s v="2013Q2"/>
    <s v="Thousand"/>
    <s v=""/>
  </r>
  <r>
    <s v="ESQ16"/>
    <s v="Employees aged 15 years and over in Employment (ILO)"/>
    <s v="3"/>
    <s v="Not stated"/>
    <s v="7"/>
    <s v="Sales and customer service"/>
    <s v="20133"/>
    <s v="2013Q3"/>
    <s v="Thousand"/>
    <s v=""/>
  </r>
  <r>
    <s v="ESQ16"/>
    <s v="Employees aged 15 years and over in Employment (ILO)"/>
    <s v="3"/>
    <s v="Not stated"/>
    <s v="7"/>
    <s v="Sales and customer service"/>
    <s v="20134"/>
    <s v="2013Q4"/>
    <s v="Thousand"/>
    <s v=""/>
  </r>
  <r>
    <s v="ESQ16"/>
    <s v="Employees aged 15 years and over in Employment (ILO)"/>
    <s v="3"/>
    <s v="Not stated"/>
    <s v="7"/>
    <s v="Sales and customer service"/>
    <s v="20141"/>
    <s v="2014Q1"/>
    <s v="Thousand"/>
    <s v=""/>
  </r>
  <r>
    <s v="ESQ16"/>
    <s v="Employees aged 15 years and over in Employment (ILO)"/>
    <s v="3"/>
    <s v="Not stated"/>
    <s v="7"/>
    <s v="Sales and customer service"/>
    <s v="20142"/>
    <s v="2014Q2"/>
    <s v="Thousand"/>
    <s v=""/>
  </r>
  <r>
    <s v="ESQ16"/>
    <s v="Employees aged 15 years and over in Employment (ILO)"/>
    <s v="3"/>
    <s v="Not stated"/>
    <s v="7"/>
    <s v="Sales and customer service"/>
    <s v="20143"/>
    <s v="2014Q3"/>
    <s v="Thousand"/>
    <s v=""/>
  </r>
  <r>
    <s v="ESQ16"/>
    <s v="Employees aged 15 years and over in Employment (ILO)"/>
    <s v="3"/>
    <s v="Not stated"/>
    <s v="7"/>
    <s v="Sales and customer service"/>
    <s v="20144"/>
    <s v="2014Q4"/>
    <s v="Thousand"/>
    <s v=""/>
  </r>
  <r>
    <s v="ESQ16"/>
    <s v="Employees aged 15 years and over in Employment (ILO)"/>
    <s v="3"/>
    <s v="Not stated"/>
    <s v="7"/>
    <s v="Sales and customer service"/>
    <s v="20151"/>
    <s v="2015Q1"/>
    <s v="Thousand"/>
    <s v=""/>
  </r>
  <r>
    <s v="ESQ16"/>
    <s v="Employees aged 15 years and over in Employment (ILO)"/>
    <s v="3"/>
    <s v="Not stated"/>
    <s v="7"/>
    <s v="Sales and customer service"/>
    <s v="20152"/>
    <s v="2015Q2"/>
    <s v="Thousand"/>
    <s v=""/>
  </r>
  <r>
    <s v="ESQ16"/>
    <s v="Employees aged 15 years and over in Employment (ILO)"/>
    <s v="3"/>
    <s v="Not stated"/>
    <s v="7"/>
    <s v="Sales and customer service"/>
    <s v="20153"/>
    <s v="2015Q3"/>
    <s v="Thousand"/>
    <s v=""/>
  </r>
  <r>
    <s v="ESQ16"/>
    <s v="Employees aged 15 years and over in Employment (ILO)"/>
    <s v="3"/>
    <s v="Not stated"/>
    <s v="7"/>
    <s v="Sales and customer service"/>
    <s v="20154"/>
    <s v="2015Q4"/>
    <s v="Thousand"/>
    <s v=""/>
  </r>
  <r>
    <s v="ESQ16"/>
    <s v="Employees aged 15 years and over in Employment (ILO)"/>
    <s v="3"/>
    <s v="Not stated"/>
    <s v="7"/>
    <s v="Sales and customer service"/>
    <s v="20161"/>
    <s v="2016Q1"/>
    <s v="Thousand"/>
    <s v=""/>
  </r>
  <r>
    <s v="ESQ16"/>
    <s v="Employees aged 15 years and over in Employment (ILO)"/>
    <s v="3"/>
    <s v="Not stated"/>
    <s v="7"/>
    <s v="Sales and customer service"/>
    <s v="20162"/>
    <s v="2016Q2"/>
    <s v="Thousand"/>
    <s v=""/>
  </r>
  <r>
    <s v="ESQ16"/>
    <s v="Employees aged 15 years and over in Employment (ILO)"/>
    <s v="3"/>
    <s v="Not stated"/>
    <s v="7"/>
    <s v="Sales and customer service"/>
    <s v="20163"/>
    <s v="2016Q3"/>
    <s v="Thousand"/>
    <s v=""/>
  </r>
  <r>
    <s v="ESQ16"/>
    <s v="Employees aged 15 years and over in Employment (ILO)"/>
    <s v="3"/>
    <s v="Not stated"/>
    <s v="7"/>
    <s v="Sales and customer service"/>
    <s v="20164"/>
    <s v="2016Q4"/>
    <s v="Thousand"/>
    <s v=""/>
  </r>
  <r>
    <s v="ESQ16"/>
    <s v="Employees aged 15 years and over in Employment (ILO)"/>
    <s v="3"/>
    <s v="Not stated"/>
    <s v="7"/>
    <s v="Sales and customer service"/>
    <s v="20171"/>
    <s v="2017Q1"/>
    <s v="Thousand"/>
    <s v=""/>
  </r>
  <r>
    <s v="ESQ16"/>
    <s v="Employees aged 15 years and over in Employment (ILO)"/>
    <s v="3"/>
    <s v="Not stated"/>
    <s v="8"/>
    <s v="Process, plant and machine operatives"/>
    <s v="19981"/>
    <s v="1998Q1"/>
    <s v="Thousand"/>
    <s v=""/>
  </r>
  <r>
    <s v="ESQ16"/>
    <s v="Employees aged 15 years and over in Employment (ILO)"/>
    <s v="3"/>
    <s v="Not stated"/>
    <s v="8"/>
    <s v="Process, plant and machine operatives"/>
    <s v="19982"/>
    <s v="1998Q2"/>
    <s v="Thousand"/>
    <s v=""/>
  </r>
  <r>
    <s v="ESQ16"/>
    <s v="Employees aged 15 years and over in Employment (ILO)"/>
    <s v="3"/>
    <s v="Not stated"/>
    <s v="8"/>
    <s v="Process, plant and machine operatives"/>
    <s v="19983"/>
    <s v="1998Q3"/>
    <s v="Thousand"/>
    <s v=""/>
  </r>
  <r>
    <s v="ESQ16"/>
    <s v="Employees aged 15 years and over in Employment (ILO)"/>
    <s v="3"/>
    <s v="Not stated"/>
    <s v="8"/>
    <s v="Process, plant and machine operatives"/>
    <s v="19984"/>
    <s v="1998Q4"/>
    <s v="Thousand"/>
    <s v=""/>
  </r>
  <r>
    <s v="ESQ16"/>
    <s v="Employees aged 15 years and over in Employment (ILO)"/>
    <s v="3"/>
    <s v="Not stated"/>
    <s v="8"/>
    <s v="Process, plant and machine operatives"/>
    <s v="19991"/>
    <s v="1999Q1"/>
    <s v="Thousand"/>
    <s v=""/>
  </r>
  <r>
    <s v="ESQ16"/>
    <s v="Employees aged 15 years and over in Employment (ILO)"/>
    <s v="3"/>
    <s v="Not stated"/>
    <s v="8"/>
    <s v="Process, plant and machine operatives"/>
    <s v="19992"/>
    <s v="1999Q2"/>
    <s v="Thousand"/>
    <s v=""/>
  </r>
  <r>
    <s v="ESQ16"/>
    <s v="Employees aged 15 years and over in Employment (ILO)"/>
    <s v="3"/>
    <s v="Not stated"/>
    <s v="8"/>
    <s v="Process, plant and machine operatives"/>
    <s v="19993"/>
    <s v="1999Q3"/>
    <s v="Thousand"/>
    <s v=""/>
  </r>
  <r>
    <s v="ESQ16"/>
    <s v="Employees aged 15 years and over in Employment (ILO)"/>
    <s v="3"/>
    <s v="Not stated"/>
    <s v="8"/>
    <s v="Process, plant and machine operatives"/>
    <s v="19994"/>
    <s v="1999Q4"/>
    <s v="Thousand"/>
    <s v=""/>
  </r>
  <r>
    <s v="ESQ16"/>
    <s v="Employees aged 15 years and over in Employment (ILO)"/>
    <s v="3"/>
    <s v="Not stated"/>
    <s v="8"/>
    <s v="Process, plant and machine operatives"/>
    <s v="20001"/>
    <s v="2000Q1"/>
    <s v="Thousand"/>
    <s v=""/>
  </r>
  <r>
    <s v="ESQ16"/>
    <s v="Employees aged 15 years and over in Employment (ILO)"/>
    <s v="3"/>
    <s v="Not stated"/>
    <s v="8"/>
    <s v="Process, plant and machine operatives"/>
    <s v="20002"/>
    <s v="2000Q2"/>
    <s v="Thousand"/>
    <s v=""/>
  </r>
  <r>
    <s v="ESQ16"/>
    <s v="Employees aged 15 years and over in Employment (ILO)"/>
    <s v="3"/>
    <s v="Not stated"/>
    <s v="8"/>
    <s v="Process, plant and machine operatives"/>
    <s v="20003"/>
    <s v="2000Q3"/>
    <s v="Thousand"/>
    <s v=""/>
  </r>
  <r>
    <s v="ESQ16"/>
    <s v="Employees aged 15 years and over in Employment (ILO)"/>
    <s v="3"/>
    <s v="Not stated"/>
    <s v="8"/>
    <s v="Process, plant and machine operatives"/>
    <s v="20004"/>
    <s v="2000Q4"/>
    <s v="Thousand"/>
    <s v=""/>
  </r>
  <r>
    <s v="ESQ16"/>
    <s v="Employees aged 15 years and over in Employment (ILO)"/>
    <s v="3"/>
    <s v="Not stated"/>
    <s v="8"/>
    <s v="Process, plant and machine operatives"/>
    <s v="20011"/>
    <s v="2001Q1"/>
    <s v="Thousand"/>
    <s v=""/>
  </r>
  <r>
    <s v="ESQ16"/>
    <s v="Employees aged 15 years and over in Employment (ILO)"/>
    <s v="3"/>
    <s v="Not stated"/>
    <s v="8"/>
    <s v="Process, plant and machine operatives"/>
    <s v="20012"/>
    <s v="2001Q2"/>
    <s v="Thousand"/>
    <s v=""/>
  </r>
  <r>
    <s v="ESQ16"/>
    <s v="Employees aged 15 years and over in Employment (ILO)"/>
    <s v="3"/>
    <s v="Not stated"/>
    <s v="8"/>
    <s v="Process, plant and machine operatives"/>
    <s v="20013"/>
    <s v="2001Q3"/>
    <s v="Thousand"/>
    <s v=""/>
  </r>
  <r>
    <s v="ESQ16"/>
    <s v="Employees aged 15 years and over in Employment (ILO)"/>
    <s v="3"/>
    <s v="Not stated"/>
    <s v="8"/>
    <s v="Process, plant and machine operatives"/>
    <s v="20014"/>
    <s v="2001Q4"/>
    <s v="Thousand"/>
    <s v=""/>
  </r>
  <r>
    <s v="ESQ16"/>
    <s v="Employees aged 15 years and over in Employment (ILO)"/>
    <s v="3"/>
    <s v="Not stated"/>
    <s v="8"/>
    <s v="Process, plant and machine operatives"/>
    <s v="20021"/>
    <s v="2002Q1"/>
    <s v="Thousand"/>
    <s v=""/>
  </r>
  <r>
    <s v="ESQ16"/>
    <s v="Employees aged 15 years and over in Employment (ILO)"/>
    <s v="3"/>
    <s v="Not stated"/>
    <s v="8"/>
    <s v="Process, plant and machine operatives"/>
    <s v="20022"/>
    <s v="2002Q2"/>
    <s v="Thousand"/>
    <s v=""/>
  </r>
  <r>
    <s v="ESQ16"/>
    <s v="Employees aged 15 years and over in Employment (ILO)"/>
    <s v="3"/>
    <s v="Not stated"/>
    <s v="8"/>
    <s v="Process, plant and machine operatives"/>
    <s v="20023"/>
    <s v="2002Q3"/>
    <s v="Thousand"/>
    <s v=""/>
  </r>
  <r>
    <s v="ESQ16"/>
    <s v="Employees aged 15 years and over in Employment (ILO)"/>
    <s v="3"/>
    <s v="Not stated"/>
    <s v="8"/>
    <s v="Process, plant and machine operatives"/>
    <s v="20024"/>
    <s v="2002Q4"/>
    <s v="Thousand"/>
    <s v=""/>
  </r>
  <r>
    <s v="ESQ16"/>
    <s v="Employees aged 15 years and over in Employment (ILO)"/>
    <s v="3"/>
    <s v="Not stated"/>
    <s v="8"/>
    <s v="Process, plant and machine operatives"/>
    <s v="20031"/>
    <s v="2003Q1"/>
    <s v="Thousand"/>
    <s v=""/>
  </r>
  <r>
    <s v="ESQ16"/>
    <s v="Employees aged 15 years and over in Employment (ILO)"/>
    <s v="3"/>
    <s v="Not stated"/>
    <s v="8"/>
    <s v="Process, plant and machine operatives"/>
    <s v="20032"/>
    <s v="2003Q2"/>
    <s v="Thousand"/>
    <s v=""/>
  </r>
  <r>
    <s v="ESQ16"/>
    <s v="Employees aged 15 years and over in Employment (ILO)"/>
    <s v="3"/>
    <s v="Not stated"/>
    <s v="8"/>
    <s v="Process, plant and machine operatives"/>
    <s v="20033"/>
    <s v="2003Q3"/>
    <s v="Thousand"/>
    <s v=""/>
  </r>
  <r>
    <s v="ESQ16"/>
    <s v="Employees aged 15 years and over in Employment (ILO)"/>
    <s v="3"/>
    <s v="Not stated"/>
    <s v="8"/>
    <s v="Process, plant and machine operatives"/>
    <s v="20034"/>
    <s v="2003Q4"/>
    <s v="Thousand"/>
    <s v=""/>
  </r>
  <r>
    <s v="ESQ16"/>
    <s v="Employees aged 15 years and over in Employment (ILO)"/>
    <s v="3"/>
    <s v="Not stated"/>
    <s v="8"/>
    <s v="Process, plant and machine operatives"/>
    <s v="20041"/>
    <s v="2004Q1"/>
    <s v="Thousand"/>
    <s v=""/>
  </r>
  <r>
    <s v="ESQ16"/>
    <s v="Employees aged 15 years and over in Employment (ILO)"/>
    <s v="3"/>
    <s v="Not stated"/>
    <s v="8"/>
    <s v="Process, plant and machine operatives"/>
    <s v="20042"/>
    <s v="2004Q2"/>
    <s v="Thousand"/>
    <s v=""/>
  </r>
  <r>
    <s v="ESQ16"/>
    <s v="Employees aged 15 years and over in Employment (ILO)"/>
    <s v="3"/>
    <s v="Not stated"/>
    <s v="8"/>
    <s v="Process, plant and machine operatives"/>
    <s v="20043"/>
    <s v="2004Q3"/>
    <s v="Thousand"/>
    <s v=""/>
  </r>
  <r>
    <s v="ESQ16"/>
    <s v="Employees aged 15 years and over in Employment (ILO)"/>
    <s v="3"/>
    <s v="Not stated"/>
    <s v="8"/>
    <s v="Process, plant and machine operatives"/>
    <s v="20044"/>
    <s v="2004Q4"/>
    <s v="Thousand"/>
    <s v=""/>
  </r>
  <r>
    <s v="ESQ16"/>
    <s v="Employees aged 15 years and over in Employment (ILO)"/>
    <s v="3"/>
    <s v="Not stated"/>
    <s v="8"/>
    <s v="Process, plant and machine operatives"/>
    <s v="20051"/>
    <s v="2005Q1"/>
    <s v="Thousand"/>
    <s v=""/>
  </r>
  <r>
    <s v="ESQ16"/>
    <s v="Employees aged 15 years and over in Employment (ILO)"/>
    <s v="3"/>
    <s v="Not stated"/>
    <s v="8"/>
    <s v="Process, plant and machine operatives"/>
    <s v="20052"/>
    <s v="2005Q2"/>
    <s v="Thousand"/>
    <s v=""/>
  </r>
  <r>
    <s v="ESQ16"/>
    <s v="Employees aged 15 years and over in Employment (ILO)"/>
    <s v="3"/>
    <s v="Not stated"/>
    <s v="8"/>
    <s v="Process, plant and machine operatives"/>
    <s v="20053"/>
    <s v="2005Q3"/>
    <s v="Thousand"/>
    <s v=""/>
  </r>
  <r>
    <s v="ESQ16"/>
    <s v="Employees aged 15 years and over in Employment (ILO)"/>
    <s v="3"/>
    <s v="Not stated"/>
    <s v="8"/>
    <s v="Process, plant and machine operatives"/>
    <s v="20054"/>
    <s v="2005Q4"/>
    <s v="Thousand"/>
    <s v=""/>
  </r>
  <r>
    <s v="ESQ16"/>
    <s v="Employees aged 15 years and over in Employment (ILO)"/>
    <s v="3"/>
    <s v="Not stated"/>
    <s v="8"/>
    <s v="Process, plant and machine operatives"/>
    <s v="20061"/>
    <s v="2006Q1"/>
    <s v="Thousand"/>
    <s v=""/>
  </r>
  <r>
    <s v="ESQ16"/>
    <s v="Employees aged 15 years and over in Employment (ILO)"/>
    <s v="3"/>
    <s v="Not stated"/>
    <s v="8"/>
    <s v="Process, plant and machine operatives"/>
    <s v="20062"/>
    <s v="2006Q2"/>
    <s v="Thousand"/>
    <s v=""/>
  </r>
  <r>
    <s v="ESQ16"/>
    <s v="Employees aged 15 years and over in Employment (ILO)"/>
    <s v="3"/>
    <s v="Not stated"/>
    <s v="8"/>
    <s v="Process, plant and machine operatives"/>
    <s v="20063"/>
    <s v="2006Q3"/>
    <s v="Thousand"/>
    <s v=""/>
  </r>
  <r>
    <s v="ESQ16"/>
    <s v="Employees aged 15 years and over in Employment (ILO)"/>
    <s v="3"/>
    <s v="Not stated"/>
    <s v="8"/>
    <s v="Process, plant and machine operatives"/>
    <s v="20064"/>
    <s v="2006Q4"/>
    <s v="Thousand"/>
    <s v=""/>
  </r>
  <r>
    <s v="ESQ16"/>
    <s v="Employees aged 15 years and over in Employment (ILO)"/>
    <s v="3"/>
    <s v="Not stated"/>
    <s v="8"/>
    <s v="Process, plant and machine operatives"/>
    <s v="20071"/>
    <s v="2007Q1"/>
    <s v="Thousand"/>
    <n v="3.5"/>
  </r>
  <r>
    <s v="ESQ16"/>
    <s v="Employees aged 15 years and over in Employment (ILO)"/>
    <s v="3"/>
    <s v="Not stated"/>
    <s v="8"/>
    <s v="Process, plant and machine operatives"/>
    <s v="20072"/>
    <s v="2007Q2"/>
    <s v="Thousand"/>
    <s v=""/>
  </r>
  <r>
    <s v="ESQ16"/>
    <s v="Employees aged 15 years and over in Employment (ILO)"/>
    <s v="3"/>
    <s v="Not stated"/>
    <s v="8"/>
    <s v="Process, plant and machine operatives"/>
    <s v="20073"/>
    <s v="2007Q3"/>
    <s v="Thousand"/>
    <s v=""/>
  </r>
  <r>
    <s v="ESQ16"/>
    <s v="Employees aged 15 years and over in Employment (ILO)"/>
    <s v="3"/>
    <s v="Not stated"/>
    <s v="8"/>
    <s v="Process, plant and machine operatives"/>
    <s v="20074"/>
    <s v="2007Q4"/>
    <s v="Thousand"/>
    <n v="2"/>
  </r>
  <r>
    <s v="ESQ16"/>
    <s v="Employees aged 15 years and over in Employment (ILO)"/>
    <s v="3"/>
    <s v="Not stated"/>
    <s v="8"/>
    <s v="Process, plant and machine operatives"/>
    <s v="20081"/>
    <s v="2008Q1"/>
    <s v="Thousand"/>
    <s v=""/>
  </r>
  <r>
    <s v="ESQ16"/>
    <s v="Employees aged 15 years and over in Employment (ILO)"/>
    <s v="3"/>
    <s v="Not stated"/>
    <s v="8"/>
    <s v="Process, plant and machine operatives"/>
    <s v="20082"/>
    <s v="2008Q2"/>
    <s v="Thousand"/>
    <s v=""/>
  </r>
  <r>
    <s v="ESQ16"/>
    <s v="Employees aged 15 years and over in Employment (ILO)"/>
    <s v="3"/>
    <s v="Not stated"/>
    <s v="8"/>
    <s v="Process, plant and machine operatives"/>
    <s v="20083"/>
    <s v="2008Q3"/>
    <s v="Thousand"/>
    <s v=""/>
  </r>
  <r>
    <s v="ESQ16"/>
    <s v="Employees aged 15 years and over in Employment (ILO)"/>
    <s v="3"/>
    <s v="Not stated"/>
    <s v="8"/>
    <s v="Process, plant and machine operatives"/>
    <s v="20084"/>
    <s v="2008Q4"/>
    <s v="Thousand"/>
    <s v=""/>
  </r>
  <r>
    <s v="ESQ16"/>
    <s v="Employees aged 15 years and over in Employment (ILO)"/>
    <s v="3"/>
    <s v="Not stated"/>
    <s v="8"/>
    <s v="Process, plant and machine operatives"/>
    <s v="20091"/>
    <s v="2009Q1"/>
    <s v="Thousand"/>
    <s v=""/>
  </r>
  <r>
    <s v="ESQ16"/>
    <s v="Employees aged 15 years and over in Employment (ILO)"/>
    <s v="3"/>
    <s v="Not stated"/>
    <s v="8"/>
    <s v="Process, plant and machine operatives"/>
    <s v="20092"/>
    <s v="2009Q2"/>
    <s v="Thousand"/>
    <s v=""/>
  </r>
  <r>
    <s v="ESQ16"/>
    <s v="Employees aged 15 years and over in Employment (ILO)"/>
    <s v="3"/>
    <s v="Not stated"/>
    <s v="8"/>
    <s v="Process, plant and machine operatives"/>
    <s v="20093"/>
    <s v="2009Q3"/>
    <s v="Thousand"/>
    <s v=""/>
  </r>
  <r>
    <s v="ESQ16"/>
    <s v="Employees aged 15 years and over in Employment (ILO)"/>
    <s v="3"/>
    <s v="Not stated"/>
    <s v="8"/>
    <s v="Process, plant and machine operatives"/>
    <s v="20094"/>
    <s v="2009Q4"/>
    <s v="Thousand"/>
    <s v=""/>
  </r>
  <r>
    <s v="ESQ16"/>
    <s v="Employees aged 15 years and over in Employment (ILO)"/>
    <s v="3"/>
    <s v="Not stated"/>
    <s v="8"/>
    <s v="Process, plant and machine operatives"/>
    <s v="20101"/>
    <s v="2010Q1"/>
    <s v="Thousand"/>
    <s v=""/>
  </r>
  <r>
    <s v="ESQ16"/>
    <s v="Employees aged 15 years and over in Employment (ILO)"/>
    <s v="3"/>
    <s v="Not stated"/>
    <s v="8"/>
    <s v="Process, plant and machine operatives"/>
    <s v="20102"/>
    <s v="2010Q2"/>
    <s v="Thousand"/>
    <s v=""/>
  </r>
  <r>
    <s v="ESQ16"/>
    <s v="Employees aged 15 years and over in Employment (ILO)"/>
    <s v="3"/>
    <s v="Not stated"/>
    <s v="8"/>
    <s v="Process, plant and machine operatives"/>
    <s v="20103"/>
    <s v="2010Q3"/>
    <s v="Thousand"/>
    <s v=""/>
  </r>
  <r>
    <s v="ESQ16"/>
    <s v="Employees aged 15 years and over in Employment (ILO)"/>
    <s v="3"/>
    <s v="Not stated"/>
    <s v="8"/>
    <s v="Process, plant and machine operatives"/>
    <s v="20104"/>
    <s v="2010Q4"/>
    <s v="Thousand"/>
    <s v=""/>
  </r>
  <r>
    <s v="ESQ16"/>
    <s v="Employees aged 15 years and over in Employment (ILO)"/>
    <s v="3"/>
    <s v="Not stated"/>
    <s v="8"/>
    <s v="Process, plant and machine operatives"/>
    <s v="20111"/>
    <s v="2011Q1"/>
    <s v="Thousand"/>
    <s v=""/>
  </r>
  <r>
    <s v="ESQ16"/>
    <s v="Employees aged 15 years and over in Employment (ILO)"/>
    <s v="3"/>
    <s v="Not stated"/>
    <s v="8"/>
    <s v="Process, plant and machine operatives"/>
    <s v="20112"/>
    <s v="2011Q2"/>
    <s v="Thousand"/>
    <s v=""/>
  </r>
  <r>
    <s v="ESQ16"/>
    <s v="Employees aged 15 years and over in Employment (ILO)"/>
    <s v="3"/>
    <s v="Not stated"/>
    <s v="8"/>
    <s v="Process, plant and machine operatives"/>
    <s v="20113"/>
    <s v="2011Q3"/>
    <s v="Thousand"/>
    <s v=""/>
  </r>
  <r>
    <s v="ESQ16"/>
    <s v="Employees aged 15 years and over in Employment (ILO)"/>
    <s v="3"/>
    <s v="Not stated"/>
    <s v="8"/>
    <s v="Process, plant and machine operatives"/>
    <s v="20114"/>
    <s v="2011Q4"/>
    <s v="Thousand"/>
    <s v=""/>
  </r>
  <r>
    <s v="ESQ16"/>
    <s v="Employees aged 15 years and over in Employment (ILO)"/>
    <s v="3"/>
    <s v="Not stated"/>
    <s v="8"/>
    <s v="Process, plant and machine operatives"/>
    <s v="20121"/>
    <s v="2012Q1"/>
    <s v="Thousand"/>
    <s v=""/>
  </r>
  <r>
    <s v="ESQ16"/>
    <s v="Employees aged 15 years and over in Employment (ILO)"/>
    <s v="3"/>
    <s v="Not stated"/>
    <s v="8"/>
    <s v="Process, plant and machine operatives"/>
    <s v="20122"/>
    <s v="2012Q2"/>
    <s v="Thousand"/>
    <s v=""/>
  </r>
  <r>
    <s v="ESQ16"/>
    <s v="Employees aged 15 years and over in Employment (ILO)"/>
    <s v="3"/>
    <s v="Not stated"/>
    <s v="8"/>
    <s v="Process, plant and machine operatives"/>
    <s v="20123"/>
    <s v="2012Q3"/>
    <s v="Thousand"/>
    <s v=""/>
  </r>
  <r>
    <s v="ESQ16"/>
    <s v="Employees aged 15 years and over in Employment (ILO)"/>
    <s v="3"/>
    <s v="Not stated"/>
    <s v="8"/>
    <s v="Process, plant and machine operatives"/>
    <s v="20124"/>
    <s v="2012Q4"/>
    <s v="Thousand"/>
    <s v=""/>
  </r>
  <r>
    <s v="ESQ16"/>
    <s v="Employees aged 15 years and over in Employment (ILO)"/>
    <s v="3"/>
    <s v="Not stated"/>
    <s v="8"/>
    <s v="Process, plant and machine operatives"/>
    <s v="20131"/>
    <s v="2013Q1"/>
    <s v="Thousand"/>
    <s v=""/>
  </r>
  <r>
    <s v="ESQ16"/>
    <s v="Employees aged 15 years and over in Employment (ILO)"/>
    <s v="3"/>
    <s v="Not stated"/>
    <s v="8"/>
    <s v="Process, plant and machine operatives"/>
    <s v="20132"/>
    <s v="2013Q2"/>
    <s v="Thousand"/>
    <s v=""/>
  </r>
  <r>
    <s v="ESQ16"/>
    <s v="Employees aged 15 years and over in Employment (ILO)"/>
    <s v="3"/>
    <s v="Not stated"/>
    <s v="8"/>
    <s v="Process, plant and machine operatives"/>
    <s v="20133"/>
    <s v="2013Q3"/>
    <s v="Thousand"/>
    <s v=""/>
  </r>
  <r>
    <s v="ESQ16"/>
    <s v="Employees aged 15 years and over in Employment (ILO)"/>
    <s v="3"/>
    <s v="Not stated"/>
    <s v="8"/>
    <s v="Process, plant and machine operatives"/>
    <s v="20134"/>
    <s v="2013Q4"/>
    <s v="Thousand"/>
    <s v=""/>
  </r>
  <r>
    <s v="ESQ16"/>
    <s v="Employees aged 15 years and over in Employment (ILO)"/>
    <s v="3"/>
    <s v="Not stated"/>
    <s v="8"/>
    <s v="Process, plant and machine operatives"/>
    <s v="20141"/>
    <s v="2014Q1"/>
    <s v="Thousand"/>
    <s v=""/>
  </r>
  <r>
    <s v="ESQ16"/>
    <s v="Employees aged 15 years and over in Employment (ILO)"/>
    <s v="3"/>
    <s v="Not stated"/>
    <s v="8"/>
    <s v="Process, plant and machine operatives"/>
    <s v="20142"/>
    <s v="2014Q2"/>
    <s v="Thousand"/>
    <s v=""/>
  </r>
  <r>
    <s v="ESQ16"/>
    <s v="Employees aged 15 years and over in Employment (ILO)"/>
    <s v="3"/>
    <s v="Not stated"/>
    <s v="8"/>
    <s v="Process, plant and machine operatives"/>
    <s v="20143"/>
    <s v="2014Q3"/>
    <s v="Thousand"/>
    <s v=""/>
  </r>
  <r>
    <s v="ESQ16"/>
    <s v="Employees aged 15 years and over in Employment (ILO)"/>
    <s v="3"/>
    <s v="Not stated"/>
    <s v="8"/>
    <s v="Process, plant and machine operatives"/>
    <s v="20144"/>
    <s v="2014Q4"/>
    <s v="Thousand"/>
    <s v=""/>
  </r>
  <r>
    <s v="ESQ16"/>
    <s v="Employees aged 15 years and over in Employment (ILO)"/>
    <s v="3"/>
    <s v="Not stated"/>
    <s v="8"/>
    <s v="Process, plant and machine operatives"/>
    <s v="20151"/>
    <s v="2015Q1"/>
    <s v="Thousand"/>
    <s v=""/>
  </r>
  <r>
    <s v="ESQ16"/>
    <s v="Employees aged 15 years and over in Employment (ILO)"/>
    <s v="3"/>
    <s v="Not stated"/>
    <s v="8"/>
    <s v="Process, plant and machine operatives"/>
    <s v="20152"/>
    <s v="2015Q2"/>
    <s v="Thousand"/>
    <s v=""/>
  </r>
  <r>
    <s v="ESQ16"/>
    <s v="Employees aged 15 years and over in Employment (ILO)"/>
    <s v="3"/>
    <s v="Not stated"/>
    <s v="8"/>
    <s v="Process, plant and machine operatives"/>
    <s v="20153"/>
    <s v="2015Q3"/>
    <s v="Thousand"/>
    <s v=""/>
  </r>
  <r>
    <s v="ESQ16"/>
    <s v="Employees aged 15 years and over in Employment (ILO)"/>
    <s v="3"/>
    <s v="Not stated"/>
    <s v="8"/>
    <s v="Process, plant and machine operatives"/>
    <s v="20154"/>
    <s v="2015Q4"/>
    <s v="Thousand"/>
    <s v=""/>
  </r>
  <r>
    <s v="ESQ16"/>
    <s v="Employees aged 15 years and over in Employment (ILO)"/>
    <s v="3"/>
    <s v="Not stated"/>
    <s v="8"/>
    <s v="Process, plant and machine operatives"/>
    <s v="20161"/>
    <s v="2016Q1"/>
    <s v="Thousand"/>
    <s v=""/>
  </r>
  <r>
    <s v="ESQ16"/>
    <s v="Employees aged 15 years and over in Employment (ILO)"/>
    <s v="3"/>
    <s v="Not stated"/>
    <s v="8"/>
    <s v="Process, plant and machine operatives"/>
    <s v="20162"/>
    <s v="2016Q2"/>
    <s v="Thousand"/>
    <s v=""/>
  </r>
  <r>
    <s v="ESQ16"/>
    <s v="Employees aged 15 years and over in Employment (ILO)"/>
    <s v="3"/>
    <s v="Not stated"/>
    <s v="8"/>
    <s v="Process, plant and machine operatives"/>
    <s v="20163"/>
    <s v="2016Q3"/>
    <s v="Thousand"/>
    <s v=""/>
  </r>
  <r>
    <s v="ESQ16"/>
    <s v="Employees aged 15 years and over in Employment (ILO)"/>
    <s v="3"/>
    <s v="Not stated"/>
    <s v="8"/>
    <s v="Process, plant and machine operatives"/>
    <s v="20164"/>
    <s v="2016Q4"/>
    <s v="Thousand"/>
    <s v=""/>
  </r>
  <r>
    <s v="ESQ16"/>
    <s v="Employees aged 15 years and over in Employment (ILO)"/>
    <s v="3"/>
    <s v="Not stated"/>
    <s v="8"/>
    <s v="Process, plant and machine operatives"/>
    <s v="20171"/>
    <s v="2017Q1"/>
    <s v="Thousand"/>
    <s v=""/>
  </r>
  <r>
    <s v="ESQ16"/>
    <s v="Employees aged 15 years and over in Employment (ILO)"/>
    <s v="3"/>
    <s v="Not stated"/>
    <s v="9"/>
    <s v="Elementary"/>
    <s v="19981"/>
    <s v="1998Q1"/>
    <s v="Thousand"/>
    <s v=""/>
  </r>
  <r>
    <s v="ESQ16"/>
    <s v="Employees aged 15 years and over in Employment (ILO)"/>
    <s v="3"/>
    <s v="Not stated"/>
    <s v="9"/>
    <s v="Elementary"/>
    <s v="19982"/>
    <s v="1998Q2"/>
    <s v="Thousand"/>
    <s v=""/>
  </r>
  <r>
    <s v="ESQ16"/>
    <s v="Employees aged 15 years and over in Employment (ILO)"/>
    <s v="3"/>
    <s v="Not stated"/>
    <s v="9"/>
    <s v="Elementary"/>
    <s v="19983"/>
    <s v="1998Q3"/>
    <s v="Thousand"/>
    <s v=""/>
  </r>
  <r>
    <s v="ESQ16"/>
    <s v="Employees aged 15 years and over in Employment (ILO)"/>
    <s v="3"/>
    <s v="Not stated"/>
    <s v="9"/>
    <s v="Elementary"/>
    <s v="19984"/>
    <s v="1998Q4"/>
    <s v="Thousand"/>
    <s v=""/>
  </r>
  <r>
    <s v="ESQ16"/>
    <s v="Employees aged 15 years and over in Employment (ILO)"/>
    <s v="3"/>
    <s v="Not stated"/>
    <s v="9"/>
    <s v="Elementary"/>
    <s v="19991"/>
    <s v="1999Q1"/>
    <s v="Thousand"/>
    <s v=""/>
  </r>
  <r>
    <s v="ESQ16"/>
    <s v="Employees aged 15 years and over in Employment (ILO)"/>
    <s v="3"/>
    <s v="Not stated"/>
    <s v="9"/>
    <s v="Elementary"/>
    <s v="19992"/>
    <s v="1999Q2"/>
    <s v="Thousand"/>
    <s v=""/>
  </r>
  <r>
    <s v="ESQ16"/>
    <s v="Employees aged 15 years and over in Employment (ILO)"/>
    <s v="3"/>
    <s v="Not stated"/>
    <s v="9"/>
    <s v="Elementary"/>
    <s v="19993"/>
    <s v="1999Q3"/>
    <s v="Thousand"/>
    <s v=""/>
  </r>
  <r>
    <s v="ESQ16"/>
    <s v="Employees aged 15 years and over in Employment (ILO)"/>
    <s v="3"/>
    <s v="Not stated"/>
    <s v="9"/>
    <s v="Elementary"/>
    <s v="19994"/>
    <s v="1999Q4"/>
    <s v="Thousand"/>
    <s v=""/>
  </r>
  <r>
    <s v="ESQ16"/>
    <s v="Employees aged 15 years and over in Employment (ILO)"/>
    <s v="3"/>
    <s v="Not stated"/>
    <s v="9"/>
    <s v="Elementary"/>
    <s v="20001"/>
    <s v="2000Q1"/>
    <s v="Thousand"/>
    <s v=""/>
  </r>
  <r>
    <s v="ESQ16"/>
    <s v="Employees aged 15 years and over in Employment (ILO)"/>
    <s v="3"/>
    <s v="Not stated"/>
    <s v="9"/>
    <s v="Elementary"/>
    <s v="20002"/>
    <s v="2000Q2"/>
    <s v="Thousand"/>
    <s v=""/>
  </r>
  <r>
    <s v="ESQ16"/>
    <s v="Employees aged 15 years and over in Employment (ILO)"/>
    <s v="3"/>
    <s v="Not stated"/>
    <s v="9"/>
    <s v="Elementary"/>
    <s v="20003"/>
    <s v="2000Q3"/>
    <s v="Thousand"/>
    <s v=""/>
  </r>
  <r>
    <s v="ESQ16"/>
    <s v="Employees aged 15 years and over in Employment (ILO)"/>
    <s v="3"/>
    <s v="Not stated"/>
    <s v="9"/>
    <s v="Elementary"/>
    <s v="20004"/>
    <s v="2000Q4"/>
    <s v="Thousand"/>
    <s v=""/>
  </r>
  <r>
    <s v="ESQ16"/>
    <s v="Employees aged 15 years and over in Employment (ILO)"/>
    <s v="3"/>
    <s v="Not stated"/>
    <s v="9"/>
    <s v="Elementary"/>
    <s v="20011"/>
    <s v="2001Q1"/>
    <s v="Thousand"/>
    <s v=""/>
  </r>
  <r>
    <s v="ESQ16"/>
    <s v="Employees aged 15 years and over in Employment (ILO)"/>
    <s v="3"/>
    <s v="Not stated"/>
    <s v="9"/>
    <s v="Elementary"/>
    <s v="20012"/>
    <s v="2001Q2"/>
    <s v="Thousand"/>
    <s v=""/>
  </r>
  <r>
    <s v="ESQ16"/>
    <s v="Employees aged 15 years and over in Employment (ILO)"/>
    <s v="3"/>
    <s v="Not stated"/>
    <s v="9"/>
    <s v="Elementary"/>
    <s v="20013"/>
    <s v="2001Q3"/>
    <s v="Thousand"/>
    <s v=""/>
  </r>
  <r>
    <s v="ESQ16"/>
    <s v="Employees aged 15 years and over in Employment (ILO)"/>
    <s v="3"/>
    <s v="Not stated"/>
    <s v="9"/>
    <s v="Elementary"/>
    <s v="20014"/>
    <s v="2001Q4"/>
    <s v="Thousand"/>
    <s v=""/>
  </r>
  <r>
    <s v="ESQ16"/>
    <s v="Employees aged 15 years and over in Employment (ILO)"/>
    <s v="3"/>
    <s v="Not stated"/>
    <s v="9"/>
    <s v="Elementary"/>
    <s v="20021"/>
    <s v="2002Q1"/>
    <s v="Thousand"/>
    <s v=""/>
  </r>
  <r>
    <s v="ESQ16"/>
    <s v="Employees aged 15 years and over in Employment (ILO)"/>
    <s v="3"/>
    <s v="Not stated"/>
    <s v="9"/>
    <s v="Elementary"/>
    <s v="20022"/>
    <s v="2002Q2"/>
    <s v="Thousand"/>
    <s v=""/>
  </r>
  <r>
    <s v="ESQ16"/>
    <s v="Employees aged 15 years and over in Employment (ILO)"/>
    <s v="3"/>
    <s v="Not stated"/>
    <s v="9"/>
    <s v="Elementary"/>
    <s v="20023"/>
    <s v="2002Q3"/>
    <s v="Thousand"/>
    <s v=""/>
  </r>
  <r>
    <s v="ESQ16"/>
    <s v="Employees aged 15 years and over in Employment (ILO)"/>
    <s v="3"/>
    <s v="Not stated"/>
    <s v="9"/>
    <s v="Elementary"/>
    <s v="20024"/>
    <s v="2002Q4"/>
    <s v="Thousand"/>
    <s v=""/>
  </r>
  <r>
    <s v="ESQ16"/>
    <s v="Employees aged 15 years and over in Employment (ILO)"/>
    <s v="3"/>
    <s v="Not stated"/>
    <s v="9"/>
    <s v="Elementary"/>
    <s v="20031"/>
    <s v="2003Q1"/>
    <s v="Thousand"/>
    <s v=""/>
  </r>
  <r>
    <s v="ESQ16"/>
    <s v="Employees aged 15 years and over in Employment (ILO)"/>
    <s v="3"/>
    <s v="Not stated"/>
    <s v="9"/>
    <s v="Elementary"/>
    <s v="20032"/>
    <s v="2003Q2"/>
    <s v="Thousand"/>
    <s v=""/>
  </r>
  <r>
    <s v="ESQ16"/>
    <s v="Employees aged 15 years and over in Employment (ILO)"/>
    <s v="3"/>
    <s v="Not stated"/>
    <s v="9"/>
    <s v="Elementary"/>
    <s v="20033"/>
    <s v="2003Q3"/>
    <s v="Thousand"/>
    <s v=""/>
  </r>
  <r>
    <s v="ESQ16"/>
    <s v="Employees aged 15 years and over in Employment (ILO)"/>
    <s v="3"/>
    <s v="Not stated"/>
    <s v="9"/>
    <s v="Elementary"/>
    <s v="20034"/>
    <s v="2003Q4"/>
    <s v="Thousand"/>
    <s v=""/>
  </r>
  <r>
    <s v="ESQ16"/>
    <s v="Employees aged 15 years and over in Employment (ILO)"/>
    <s v="3"/>
    <s v="Not stated"/>
    <s v="9"/>
    <s v="Elementary"/>
    <s v="20041"/>
    <s v="2004Q1"/>
    <s v="Thousand"/>
    <s v=""/>
  </r>
  <r>
    <s v="ESQ16"/>
    <s v="Employees aged 15 years and over in Employment (ILO)"/>
    <s v="3"/>
    <s v="Not stated"/>
    <s v="9"/>
    <s v="Elementary"/>
    <s v="20042"/>
    <s v="2004Q2"/>
    <s v="Thousand"/>
    <s v=""/>
  </r>
  <r>
    <s v="ESQ16"/>
    <s v="Employees aged 15 years and over in Employment (ILO)"/>
    <s v="3"/>
    <s v="Not stated"/>
    <s v="9"/>
    <s v="Elementary"/>
    <s v="20043"/>
    <s v="2004Q3"/>
    <s v="Thousand"/>
    <s v=""/>
  </r>
  <r>
    <s v="ESQ16"/>
    <s v="Employees aged 15 years and over in Employment (ILO)"/>
    <s v="3"/>
    <s v="Not stated"/>
    <s v="9"/>
    <s v="Elementary"/>
    <s v="20044"/>
    <s v="2004Q4"/>
    <s v="Thousand"/>
    <s v=""/>
  </r>
  <r>
    <s v="ESQ16"/>
    <s v="Employees aged 15 years and over in Employment (ILO)"/>
    <s v="3"/>
    <s v="Not stated"/>
    <s v="9"/>
    <s v="Elementary"/>
    <s v="20051"/>
    <s v="2005Q1"/>
    <s v="Thousand"/>
    <s v=""/>
  </r>
  <r>
    <s v="ESQ16"/>
    <s v="Employees aged 15 years and over in Employment (ILO)"/>
    <s v="3"/>
    <s v="Not stated"/>
    <s v="9"/>
    <s v="Elementary"/>
    <s v="20052"/>
    <s v="2005Q2"/>
    <s v="Thousand"/>
    <s v=""/>
  </r>
  <r>
    <s v="ESQ16"/>
    <s v="Employees aged 15 years and over in Employment (ILO)"/>
    <s v="3"/>
    <s v="Not stated"/>
    <s v="9"/>
    <s v="Elementary"/>
    <s v="20053"/>
    <s v="2005Q3"/>
    <s v="Thousand"/>
    <s v=""/>
  </r>
  <r>
    <s v="ESQ16"/>
    <s v="Employees aged 15 years and over in Employment (ILO)"/>
    <s v="3"/>
    <s v="Not stated"/>
    <s v="9"/>
    <s v="Elementary"/>
    <s v="20054"/>
    <s v="2005Q4"/>
    <s v="Thousand"/>
    <s v=""/>
  </r>
  <r>
    <s v="ESQ16"/>
    <s v="Employees aged 15 years and over in Employment (ILO)"/>
    <s v="3"/>
    <s v="Not stated"/>
    <s v="9"/>
    <s v="Elementary"/>
    <s v="20061"/>
    <s v="2006Q1"/>
    <s v="Thousand"/>
    <s v=""/>
  </r>
  <r>
    <s v="ESQ16"/>
    <s v="Employees aged 15 years and over in Employment (ILO)"/>
    <s v="3"/>
    <s v="Not stated"/>
    <s v="9"/>
    <s v="Elementary"/>
    <s v="20062"/>
    <s v="2006Q2"/>
    <s v="Thousand"/>
    <s v=""/>
  </r>
  <r>
    <s v="ESQ16"/>
    <s v="Employees aged 15 years and over in Employment (ILO)"/>
    <s v="3"/>
    <s v="Not stated"/>
    <s v="9"/>
    <s v="Elementary"/>
    <s v="20063"/>
    <s v="2006Q3"/>
    <s v="Thousand"/>
    <s v=""/>
  </r>
  <r>
    <s v="ESQ16"/>
    <s v="Employees aged 15 years and over in Employment (ILO)"/>
    <s v="3"/>
    <s v="Not stated"/>
    <s v="9"/>
    <s v="Elementary"/>
    <s v="20064"/>
    <s v="2006Q4"/>
    <s v="Thousand"/>
    <s v=""/>
  </r>
  <r>
    <s v="ESQ16"/>
    <s v="Employees aged 15 years and over in Employment (ILO)"/>
    <s v="3"/>
    <s v="Not stated"/>
    <s v="9"/>
    <s v="Elementary"/>
    <s v="20071"/>
    <s v="2007Q1"/>
    <s v="Thousand"/>
    <n v="7.4"/>
  </r>
  <r>
    <s v="ESQ16"/>
    <s v="Employees aged 15 years and over in Employment (ILO)"/>
    <s v="3"/>
    <s v="Not stated"/>
    <s v="9"/>
    <s v="Elementary"/>
    <s v="20072"/>
    <s v="2007Q2"/>
    <s v="Thousand"/>
    <n v="3"/>
  </r>
  <r>
    <s v="ESQ16"/>
    <s v="Employees aged 15 years and over in Employment (ILO)"/>
    <s v="3"/>
    <s v="Not stated"/>
    <s v="9"/>
    <s v="Elementary"/>
    <s v="20073"/>
    <s v="2007Q3"/>
    <s v="Thousand"/>
    <n v="5.2"/>
  </r>
  <r>
    <s v="ESQ16"/>
    <s v="Employees aged 15 years and over in Employment (ILO)"/>
    <s v="3"/>
    <s v="Not stated"/>
    <s v="9"/>
    <s v="Elementary"/>
    <s v="20074"/>
    <s v="2007Q4"/>
    <s v="Thousand"/>
    <n v="7.7"/>
  </r>
  <r>
    <s v="ESQ16"/>
    <s v="Employees aged 15 years and over in Employment (ILO)"/>
    <s v="3"/>
    <s v="Not stated"/>
    <s v="9"/>
    <s v="Elementary"/>
    <s v="20081"/>
    <s v="2008Q1"/>
    <s v="Thousand"/>
    <n v="5.3"/>
  </r>
  <r>
    <s v="ESQ16"/>
    <s v="Employees aged 15 years and over in Employment (ILO)"/>
    <s v="3"/>
    <s v="Not stated"/>
    <s v="9"/>
    <s v="Elementary"/>
    <s v="20082"/>
    <s v="2008Q2"/>
    <s v="Thousand"/>
    <n v="3"/>
  </r>
  <r>
    <s v="ESQ16"/>
    <s v="Employees aged 15 years and over in Employment (ILO)"/>
    <s v="3"/>
    <s v="Not stated"/>
    <s v="9"/>
    <s v="Elementary"/>
    <s v="20083"/>
    <s v="2008Q3"/>
    <s v="Thousand"/>
    <n v="2.7"/>
  </r>
  <r>
    <s v="ESQ16"/>
    <s v="Employees aged 15 years and over in Employment (ILO)"/>
    <s v="3"/>
    <s v="Not stated"/>
    <s v="9"/>
    <s v="Elementary"/>
    <s v="20084"/>
    <s v="2008Q4"/>
    <s v="Thousand"/>
    <n v="3.2"/>
  </r>
  <r>
    <s v="ESQ16"/>
    <s v="Employees aged 15 years and over in Employment (ILO)"/>
    <s v="3"/>
    <s v="Not stated"/>
    <s v="9"/>
    <s v="Elementary"/>
    <s v="20091"/>
    <s v="2009Q1"/>
    <s v="Thousand"/>
    <n v="2.6"/>
  </r>
  <r>
    <s v="ESQ16"/>
    <s v="Employees aged 15 years and over in Employment (ILO)"/>
    <s v="3"/>
    <s v="Not stated"/>
    <s v="9"/>
    <s v="Elementary"/>
    <s v="20092"/>
    <s v="2009Q2"/>
    <s v="Thousand"/>
    <s v=""/>
  </r>
  <r>
    <s v="ESQ16"/>
    <s v="Employees aged 15 years and over in Employment (ILO)"/>
    <s v="3"/>
    <s v="Not stated"/>
    <s v="9"/>
    <s v="Elementary"/>
    <s v="20093"/>
    <s v="2009Q3"/>
    <s v="Thousand"/>
    <n v="2.6"/>
  </r>
  <r>
    <s v="ESQ16"/>
    <s v="Employees aged 15 years and over in Employment (ILO)"/>
    <s v="3"/>
    <s v="Not stated"/>
    <s v="9"/>
    <s v="Elementary"/>
    <s v="20094"/>
    <s v="2009Q4"/>
    <s v="Thousand"/>
    <n v="2.9"/>
  </r>
  <r>
    <s v="ESQ16"/>
    <s v="Employees aged 15 years and over in Employment (ILO)"/>
    <s v="3"/>
    <s v="Not stated"/>
    <s v="9"/>
    <s v="Elementary"/>
    <s v="20101"/>
    <s v="2010Q1"/>
    <s v="Thousand"/>
    <n v="3.9"/>
  </r>
  <r>
    <s v="ESQ16"/>
    <s v="Employees aged 15 years and over in Employment (ILO)"/>
    <s v="3"/>
    <s v="Not stated"/>
    <s v="9"/>
    <s v="Elementary"/>
    <s v="20102"/>
    <s v="2010Q2"/>
    <s v="Thousand"/>
    <n v="3.4"/>
  </r>
  <r>
    <s v="ESQ16"/>
    <s v="Employees aged 15 years and over in Employment (ILO)"/>
    <s v="3"/>
    <s v="Not stated"/>
    <s v="9"/>
    <s v="Elementary"/>
    <s v="20103"/>
    <s v="2010Q3"/>
    <s v="Thousand"/>
    <n v="3.5"/>
  </r>
  <r>
    <s v="ESQ16"/>
    <s v="Employees aged 15 years and over in Employment (ILO)"/>
    <s v="3"/>
    <s v="Not stated"/>
    <s v="9"/>
    <s v="Elementary"/>
    <s v="20104"/>
    <s v="2010Q4"/>
    <s v="Thousand"/>
    <n v="2.7"/>
  </r>
  <r>
    <s v="ESQ16"/>
    <s v="Employees aged 15 years and over in Employment (ILO)"/>
    <s v="3"/>
    <s v="Not stated"/>
    <s v="9"/>
    <s v="Elementary"/>
    <s v="20111"/>
    <s v="2011Q1"/>
    <s v="Thousand"/>
    <s v=""/>
  </r>
  <r>
    <s v="ESQ16"/>
    <s v="Employees aged 15 years and over in Employment (ILO)"/>
    <s v="3"/>
    <s v="Not stated"/>
    <s v="9"/>
    <s v="Elementary"/>
    <s v="20112"/>
    <s v="2011Q2"/>
    <s v="Thousand"/>
    <s v=""/>
  </r>
  <r>
    <s v="ESQ16"/>
    <s v="Employees aged 15 years and over in Employment (ILO)"/>
    <s v="3"/>
    <s v="Not stated"/>
    <s v="9"/>
    <s v="Elementary"/>
    <s v="20113"/>
    <s v="2011Q3"/>
    <s v="Thousand"/>
    <n v="4.8"/>
  </r>
  <r>
    <s v="ESQ16"/>
    <s v="Employees aged 15 years and over in Employment (ILO)"/>
    <s v="3"/>
    <s v="Not stated"/>
    <s v="9"/>
    <s v="Elementary"/>
    <s v="20114"/>
    <s v="2011Q4"/>
    <s v="Thousand"/>
    <n v="4.7"/>
  </r>
  <r>
    <s v="ESQ16"/>
    <s v="Employees aged 15 years and over in Employment (ILO)"/>
    <s v="3"/>
    <s v="Not stated"/>
    <s v="9"/>
    <s v="Elementary"/>
    <s v="20121"/>
    <s v="2012Q1"/>
    <s v="Thousand"/>
    <n v="3.9"/>
  </r>
  <r>
    <s v="ESQ16"/>
    <s v="Employees aged 15 years and over in Employment (ILO)"/>
    <s v="3"/>
    <s v="Not stated"/>
    <s v="9"/>
    <s v="Elementary"/>
    <s v="20122"/>
    <s v="2012Q2"/>
    <s v="Thousand"/>
    <n v="3.7"/>
  </r>
  <r>
    <s v="ESQ16"/>
    <s v="Employees aged 15 years and over in Employment (ILO)"/>
    <s v="3"/>
    <s v="Not stated"/>
    <s v="9"/>
    <s v="Elementary"/>
    <s v="20123"/>
    <s v="2012Q3"/>
    <s v="Thousand"/>
    <n v="3.2"/>
  </r>
  <r>
    <s v="ESQ16"/>
    <s v="Employees aged 15 years and over in Employment (ILO)"/>
    <s v="3"/>
    <s v="Not stated"/>
    <s v="9"/>
    <s v="Elementary"/>
    <s v="20124"/>
    <s v="2012Q4"/>
    <s v="Thousand"/>
    <s v=""/>
  </r>
  <r>
    <s v="ESQ16"/>
    <s v="Employees aged 15 years and over in Employment (ILO)"/>
    <s v="3"/>
    <s v="Not stated"/>
    <s v="9"/>
    <s v="Elementary"/>
    <s v="20131"/>
    <s v="2013Q1"/>
    <s v="Thousand"/>
    <n v="2.7"/>
  </r>
  <r>
    <s v="ESQ16"/>
    <s v="Employees aged 15 years and over in Employment (ILO)"/>
    <s v="3"/>
    <s v="Not stated"/>
    <s v="9"/>
    <s v="Elementary"/>
    <s v="20132"/>
    <s v="2013Q2"/>
    <s v="Thousand"/>
    <n v="3.8"/>
  </r>
  <r>
    <s v="ESQ16"/>
    <s v="Employees aged 15 years and over in Employment (ILO)"/>
    <s v="3"/>
    <s v="Not stated"/>
    <s v="9"/>
    <s v="Elementary"/>
    <s v="20133"/>
    <s v="2013Q3"/>
    <s v="Thousand"/>
    <n v="3.2"/>
  </r>
  <r>
    <s v="ESQ16"/>
    <s v="Employees aged 15 years and over in Employment (ILO)"/>
    <s v="3"/>
    <s v="Not stated"/>
    <s v="9"/>
    <s v="Elementary"/>
    <s v="20134"/>
    <s v="2013Q4"/>
    <s v="Thousand"/>
    <n v="3.3"/>
  </r>
  <r>
    <s v="ESQ16"/>
    <s v="Employees aged 15 years and over in Employment (ILO)"/>
    <s v="3"/>
    <s v="Not stated"/>
    <s v="9"/>
    <s v="Elementary"/>
    <s v="20141"/>
    <s v="2014Q1"/>
    <s v="Thousand"/>
    <n v="3.4"/>
  </r>
  <r>
    <s v="ESQ16"/>
    <s v="Employees aged 15 years and over in Employment (ILO)"/>
    <s v="3"/>
    <s v="Not stated"/>
    <s v="9"/>
    <s v="Elementary"/>
    <s v="20142"/>
    <s v="2014Q2"/>
    <s v="Thousand"/>
    <n v="3.2"/>
  </r>
  <r>
    <s v="ESQ16"/>
    <s v="Employees aged 15 years and over in Employment (ILO)"/>
    <s v="3"/>
    <s v="Not stated"/>
    <s v="9"/>
    <s v="Elementary"/>
    <s v="20143"/>
    <s v="2014Q3"/>
    <s v="Thousand"/>
    <n v="3.7"/>
  </r>
  <r>
    <s v="ESQ16"/>
    <s v="Employees aged 15 years and over in Employment (ILO)"/>
    <s v="3"/>
    <s v="Not stated"/>
    <s v="9"/>
    <s v="Elementary"/>
    <s v="20144"/>
    <s v="2014Q4"/>
    <s v="Thousand"/>
    <n v="3.7"/>
  </r>
  <r>
    <s v="ESQ16"/>
    <s v="Employees aged 15 years and over in Employment (ILO)"/>
    <s v="3"/>
    <s v="Not stated"/>
    <s v="9"/>
    <s v="Elementary"/>
    <s v="20151"/>
    <s v="2015Q1"/>
    <s v="Thousand"/>
    <n v="3.4"/>
  </r>
  <r>
    <s v="ESQ16"/>
    <s v="Employees aged 15 years and over in Employment (ILO)"/>
    <s v="3"/>
    <s v="Not stated"/>
    <s v="9"/>
    <s v="Elementary"/>
    <s v="20152"/>
    <s v="2015Q2"/>
    <s v="Thousand"/>
    <n v="3.7"/>
  </r>
  <r>
    <s v="ESQ16"/>
    <s v="Employees aged 15 years and over in Employment (ILO)"/>
    <s v="3"/>
    <s v="Not stated"/>
    <s v="9"/>
    <s v="Elementary"/>
    <s v="20153"/>
    <s v="2015Q3"/>
    <s v="Thousand"/>
    <n v="3.4"/>
  </r>
  <r>
    <s v="ESQ16"/>
    <s v="Employees aged 15 years and over in Employment (ILO)"/>
    <s v="3"/>
    <s v="Not stated"/>
    <s v="9"/>
    <s v="Elementary"/>
    <s v="20154"/>
    <s v="2015Q4"/>
    <s v="Thousand"/>
    <n v="3.7"/>
  </r>
  <r>
    <s v="ESQ16"/>
    <s v="Employees aged 15 years and over in Employment (ILO)"/>
    <s v="3"/>
    <s v="Not stated"/>
    <s v="9"/>
    <s v="Elementary"/>
    <s v="20161"/>
    <s v="2016Q1"/>
    <s v="Thousand"/>
    <n v="4.9"/>
  </r>
  <r>
    <s v="ESQ16"/>
    <s v="Employees aged 15 years and over in Employment (ILO)"/>
    <s v="3"/>
    <s v="Not stated"/>
    <s v="9"/>
    <s v="Elementary"/>
    <s v="20162"/>
    <s v="2016Q2"/>
    <s v="Thousand"/>
    <n v="5.2"/>
  </r>
  <r>
    <s v="ESQ16"/>
    <s v="Employees aged 15 years and over in Employment (ILO)"/>
    <s v="3"/>
    <s v="Not stated"/>
    <s v="9"/>
    <s v="Elementary"/>
    <s v="20163"/>
    <s v="2016Q3"/>
    <s v="Thousand"/>
    <n v="6"/>
  </r>
  <r>
    <s v="ESQ16"/>
    <s v="Employees aged 15 years and over in Employment (ILO)"/>
    <s v="3"/>
    <s v="Not stated"/>
    <s v="9"/>
    <s v="Elementary"/>
    <s v="20164"/>
    <s v="2016Q4"/>
    <s v="Thousand"/>
    <n v="6.3"/>
  </r>
  <r>
    <s v="ESQ16"/>
    <s v="Employees aged 15 years and over in Employment (ILO)"/>
    <s v="3"/>
    <s v="Not stated"/>
    <s v="9"/>
    <s v="Elementary"/>
    <s v="20171"/>
    <s v="2017Q1"/>
    <s v="Thousand"/>
    <n v="4.6"/>
  </r>
  <r>
    <s v="ESQ16"/>
    <s v="Employees aged 15 years and over in Employment (ILO)"/>
    <s v="3"/>
    <s v="Not stated"/>
    <s v="X1"/>
    <s v="Other/Not stated"/>
    <s v="19981"/>
    <s v="1998Q1"/>
    <s v="Thousand"/>
    <s v=""/>
  </r>
  <r>
    <s v="ESQ16"/>
    <s v="Employees aged 15 years and over in Employment (ILO)"/>
    <s v="3"/>
    <s v="Not stated"/>
    <s v="X1"/>
    <s v="Other/Not stated"/>
    <s v="19982"/>
    <s v="1998Q2"/>
    <s v="Thousand"/>
    <s v=""/>
  </r>
  <r>
    <s v="ESQ16"/>
    <s v="Employees aged 15 years and over in Employment (ILO)"/>
    <s v="3"/>
    <s v="Not stated"/>
    <s v="X1"/>
    <s v="Other/Not stated"/>
    <s v="19983"/>
    <s v="1998Q3"/>
    <s v="Thousand"/>
    <s v=""/>
  </r>
  <r>
    <s v="ESQ16"/>
    <s v="Employees aged 15 years and over in Employment (ILO)"/>
    <s v="3"/>
    <s v="Not stated"/>
    <s v="X1"/>
    <s v="Other/Not stated"/>
    <s v="19984"/>
    <s v="1998Q4"/>
    <s v="Thousand"/>
    <s v=""/>
  </r>
  <r>
    <s v="ESQ16"/>
    <s v="Employees aged 15 years and over in Employment (ILO)"/>
    <s v="3"/>
    <s v="Not stated"/>
    <s v="X1"/>
    <s v="Other/Not stated"/>
    <s v="19991"/>
    <s v="1999Q1"/>
    <s v="Thousand"/>
    <s v=""/>
  </r>
  <r>
    <s v="ESQ16"/>
    <s v="Employees aged 15 years and over in Employment (ILO)"/>
    <s v="3"/>
    <s v="Not stated"/>
    <s v="X1"/>
    <s v="Other/Not stated"/>
    <s v="19992"/>
    <s v="1999Q2"/>
    <s v="Thousand"/>
    <s v=""/>
  </r>
  <r>
    <s v="ESQ16"/>
    <s v="Employees aged 15 years and over in Employment (ILO)"/>
    <s v="3"/>
    <s v="Not stated"/>
    <s v="X1"/>
    <s v="Other/Not stated"/>
    <s v="19993"/>
    <s v="1999Q3"/>
    <s v="Thousand"/>
    <s v=""/>
  </r>
  <r>
    <s v="ESQ16"/>
    <s v="Employees aged 15 years and over in Employment (ILO)"/>
    <s v="3"/>
    <s v="Not stated"/>
    <s v="X1"/>
    <s v="Other/Not stated"/>
    <s v="19994"/>
    <s v="1999Q4"/>
    <s v="Thousand"/>
    <s v=""/>
  </r>
  <r>
    <s v="ESQ16"/>
    <s v="Employees aged 15 years and over in Employment (ILO)"/>
    <s v="3"/>
    <s v="Not stated"/>
    <s v="X1"/>
    <s v="Other/Not stated"/>
    <s v="20001"/>
    <s v="2000Q1"/>
    <s v="Thousand"/>
    <s v=""/>
  </r>
  <r>
    <s v="ESQ16"/>
    <s v="Employees aged 15 years and over in Employment (ILO)"/>
    <s v="3"/>
    <s v="Not stated"/>
    <s v="X1"/>
    <s v="Other/Not stated"/>
    <s v="20002"/>
    <s v="2000Q2"/>
    <s v="Thousand"/>
    <s v=""/>
  </r>
  <r>
    <s v="ESQ16"/>
    <s v="Employees aged 15 years and over in Employment (ILO)"/>
    <s v="3"/>
    <s v="Not stated"/>
    <s v="X1"/>
    <s v="Other/Not stated"/>
    <s v="20003"/>
    <s v="2000Q3"/>
    <s v="Thousand"/>
    <s v=""/>
  </r>
  <r>
    <s v="ESQ16"/>
    <s v="Employees aged 15 years and over in Employment (ILO)"/>
    <s v="3"/>
    <s v="Not stated"/>
    <s v="X1"/>
    <s v="Other/Not stated"/>
    <s v="20004"/>
    <s v="2000Q4"/>
    <s v="Thousand"/>
    <s v=""/>
  </r>
  <r>
    <s v="ESQ16"/>
    <s v="Employees aged 15 years and over in Employment (ILO)"/>
    <s v="3"/>
    <s v="Not stated"/>
    <s v="X1"/>
    <s v="Other/Not stated"/>
    <s v="20011"/>
    <s v="2001Q1"/>
    <s v="Thousand"/>
    <s v=""/>
  </r>
  <r>
    <s v="ESQ16"/>
    <s v="Employees aged 15 years and over in Employment (ILO)"/>
    <s v="3"/>
    <s v="Not stated"/>
    <s v="X1"/>
    <s v="Other/Not stated"/>
    <s v="20012"/>
    <s v="2001Q2"/>
    <s v="Thousand"/>
    <s v=""/>
  </r>
  <r>
    <s v="ESQ16"/>
    <s v="Employees aged 15 years and over in Employment (ILO)"/>
    <s v="3"/>
    <s v="Not stated"/>
    <s v="X1"/>
    <s v="Other/Not stated"/>
    <s v="20013"/>
    <s v="2001Q3"/>
    <s v="Thousand"/>
    <s v=""/>
  </r>
  <r>
    <s v="ESQ16"/>
    <s v="Employees aged 15 years and over in Employment (ILO)"/>
    <s v="3"/>
    <s v="Not stated"/>
    <s v="X1"/>
    <s v="Other/Not stated"/>
    <s v="20014"/>
    <s v="2001Q4"/>
    <s v="Thousand"/>
    <s v=""/>
  </r>
  <r>
    <s v="ESQ16"/>
    <s v="Employees aged 15 years and over in Employment (ILO)"/>
    <s v="3"/>
    <s v="Not stated"/>
    <s v="X1"/>
    <s v="Other/Not stated"/>
    <s v="20021"/>
    <s v="2002Q1"/>
    <s v="Thousand"/>
    <s v=""/>
  </r>
  <r>
    <s v="ESQ16"/>
    <s v="Employees aged 15 years and over in Employment (ILO)"/>
    <s v="3"/>
    <s v="Not stated"/>
    <s v="X1"/>
    <s v="Other/Not stated"/>
    <s v="20022"/>
    <s v="2002Q2"/>
    <s v="Thousand"/>
    <s v=""/>
  </r>
  <r>
    <s v="ESQ16"/>
    <s v="Employees aged 15 years and over in Employment (ILO)"/>
    <s v="3"/>
    <s v="Not stated"/>
    <s v="X1"/>
    <s v="Other/Not stated"/>
    <s v="20023"/>
    <s v="2002Q3"/>
    <s v="Thousand"/>
    <s v=""/>
  </r>
  <r>
    <s v="ESQ16"/>
    <s v="Employees aged 15 years and over in Employment (ILO)"/>
    <s v="3"/>
    <s v="Not stated"/>
    <s v="X1"/>
    <s v="Other/Not stated"/>
    <s v="20024"/>
    <s v="2002Q4"/>
    <s v="Thousand"/>
    <s v=""/>
  </r>
  <r>
    <s v="ESQ16"/>
    <s v="Employees aged 15 years and over in Employment (ILO)"/>
    <s v="3"/>
    <s v="Not stated"/>
    <s v="X1"/>
    <s v="Other/Not stated"/>
    <s v="20031"/>
    <s v="2003Q1"/>
    <s v="Thousand"/>
    <s v=""/>
  </r>
  <r>
    <s v="ESQ16"/>
    <s v="Employees aged 15 years and over in Employment (ILO)"/>
    <s v="3"/>
    <s v="Not stated"/>
    <s v="X1"/>
    <s v="Other/Not stated"/>
    <s v="20032"/>
    <s v="2003Q2"/>
    <s v="Thousand"/>
    <s v=""/>
  </r>
  <r>
    <s v="ESQ16"/>
    <s v="Employees aged 15 years and over in Employment (ILO)"/>
    <s v="3"/>
    <s v="Not stated"/>
    <s v="X1"/>
    <s v="Other/Not stated"/>
    <s v="20033"/>
    <s v="2003Q3"/>
    <s v="Thousand"/>
    <s v=""/>
  </r>
  <r>
    <s v="ESQ16"/>
    <s v="Employees aged 15 years and over in Employment (ILO)"/>
    <s v="3"/>
    <s v="Not stated"/>
    <s v="X1"/>
    <s v="Other/Not stated"/>
    <s v="20034"/>
    <s v="2003Q4"/>
    <s v="Thousand"/>
    <s v=""/>
  </r>
  <r>
    <s v="ESQ16"/>
    <s v="Employees aged 15 years and over in Employment (ILO)"/>
    <s v="3"/>
    <s v="Not stated"/>
    <s v="X1"/>
    <s v="Other/Not stated"/>
    <s v="20041"/>
    <s v="2004Q1"/>
    <s v="Thousand"/>
    <s v=""/>
  </r>
  <r>
    <s v="ESQ16"/>
    <s v="Employees aged 15 years and over in Employment (ILO)"/>
    <s v="3"/>
    <s v="Not stated"/>
    <s v="X1"/>
    <s v="Other/Not stated"/>
    <s v="20042"/>
    <s v="2004Q2"/>
    <s v="Thousand"/>
    <s v=""/>
  </r>
  <r>
    <s v="ESQ16"/>
    <s v="Employees aged 15 years and over in Employment (ILO)"/>
    <s v="3"/>
    <s v="Not stated"/>
    <s v="X1"/>
    <s v="Other/Not stated"/>
    <s v="20043"/>
    <s v="2004Q3"/>
    <s v="Thousand"/>
    <s v=""/>
  </r>
  <r>
    <s v="ESQ16"/>
    <s v="Employees aged 15 years and over in Employment (ILO)"/>
    <s v="3"/>
    <s v="Not stated"/>
    <s v="X1"/>
    <s v="Other/Not stated"/>
    <s v="20044"/>
    <s v="2004Q4"/>
    <s v="Thousand"/>
    <s v=""/>
  </r>
  <r>
    <s v="ESQ16"/>
    <s v="Employees aged 15 years and over in Employment (ILO)"/>
    <s v="3"/>
    <s v="Not stated"/>
    <s v="X1"/>
    <s v="Other/Not stated"/>
    <s v="20051"/>
    <s v="2005Q1"/>
    <s v="Thousand"/>
    <s v=""/>
  </r>
  <r>
    <s v="ESQ16"/>
    <s v="Employees aged 15 years and over in Employment (ILO)"/>
    <s v="3"/>
    <s v="Not stated"/>
    <s v="X1"/>
    <s v="Other/Not stated"/>
    <s v="20052"/>
    <s v="2005Q2"/>
    <s v="Thousand"/>
    <s v=""/>
  </r>
  <r>
    <s v="ESQ16"/>
    <s v="Employees aged 15 years and over in Employment (ILO)"/>
    <s v="3"/>
    <s v="Not stated"/>
    <s v="X1"/>
    <s v="Other/Not stated"/>
    <s v="20053"/>
    <s v="2005Q3"/>
    <s v="Thousand"/>
    <s v=""/>
  </r>
  <r>
    <s v="ESQ16"/>
    <s v="Employees aged 15 years and over in Employment (ILO)"/>
    <s v="3"/>
    <s v="Not stated"/>
    <s v="X1"/>
    <s v="Other/Not stated"/>
    <s v="20054"/>
    <s v="2005Q4"/>
    <s v="Thousand"/>
    <s v=""/>
  </r>
  <r>
    <s v="ESQ16"/>
    <s v="Employees aged 15 years and over in Employment (ILO)"/>
    <s v="3"/>
    <s v="Not stated"/>
    <s v="X1"/>
    <s v="Other/Not stated"/>
    <s v="20061"/>
    <s v="2006Q1"/>
    <s v="Thousand"/>
    <s v=""/>
  </r>
  <r>
    <s v="ESQ16"/>
    <s v="Employees aged 15 years and over in Employment (ILO)"/>
    <s v="3"/>
    <s v="Not stated"/>
    <s v="X1"/>
    <s v="Other/Not stated"/>
    <s v="20062"/>
    <s v="2006Q2"/>
    <s v="Thousand"/>
    <s v=""/>
  </r>
  <r>
    <s v="ESQ16"/>
    <s v="Employees aged 15 years and over in Employment (ILO)"/>
    <s v="3"/>
    <s v="Not stated"/>
    <s v="X1"/>
    <s v="Other/Not stated"/>
    <s v="20063"/>
    <s v="2006Q3"/>
    <s v="Thousand"/>
    <s v=""/>
  </r>
  <r>
    <s v="ESQ16"/>
    <s v="Employees aged 15 years and over in Employment (ILO)"/>
    <s v="3"/>
    <s v="Not stated"/>
    <s v="X1"/>
    <s v="Other/Not stated"/>
    <s v="20064"/>
    <s v="2006Q4"/>
    <s v="Thousand"/>
    <s v=""/>
  </r>
  <r>
    <s v="ESQ16"/>
    <s v="Employees aged 15 years and over in Employment (ILO)"/>
    <s v="3"/>
    <s v="Not stated"/>
    <s v="X1"/>
    <s v="Other/Not stated"/>
    <s v="20071"/>
    <s v="2007Q1"/>
    <s v="Thousand"/>
    <s v=""/>
  </r>
  <r>
    <s v="ESQ16"/>
    <s v="Employees aged 15 years and over in Employment (ILO)"/>
    <s v="3"/>
    <s v="Not stated"/>
    <s v="X1"/>
    <s v="Other/Not stated"/>
    <s v="20072"/>
    <s v="2007Q2"/>
    <s v="Thousand"/>
    <s v=""/>
  </r>
  <r>
    <s v="ESQ16"/>
    <s v="Employees aged 15 years and over in Employment (ILO)"/>
    <s v="3"/>
    <s v="Not stated"/>
    <s v="X1"/>
    <s v="Other/Not stated"/>
    <s v="20073"/>
    <s v="2007Q3"/>
    <s v="Thousand"/>
    <s v=""/>
  </r>
  <r>
    <s v="ESQ16"/>
    <s v="Employees aged 15 years and over in Employment (ILO)"/>
    <s v="3"/>
    <s v="Not stated"/>
    <s v="X1"/>
    <s v="Other/Not stated"/>
    <s v="20074"/>
    <s v="2007Q4"/>
    <s v="Thousand"/>
    <s v=""/>
  </r>
  <r>
    <s v="ESQ16"/>
    <s v="Employees aged 15 years and over in Employment (ILO)"/>
    <s v="3"/>
    <s v="Not stated"/>
    <s v="X1"/>
    <s v="Other/Not stated"/>
    <s v="20081"/>
    <s v="2008Q1"/>
    <s v="Thousand"/>
    <s v=""/>
  </r>
  <r>
    <s v="ESQ16"/>
    <s v="Employees aged 15 years and over in Employment (ILO)"/>
    <s v="3"/>
    <s v="Not stated"/>
    <s v="X1"/>
    <s v="Other/Not stated"/>
    <s v="20082"/>
    <s v="2008Q2"/>
    <s v="Thousand"/>
    <s v=""/>
  </r>
  <r>
    <s v="ESQ16"/>
    <s v="Employees aged 15 years and over in Employment (ILO)"/>
    <s v="3"/>
    <s v="Not stated"/>
    <s v="X1"/>
    <s v="Other/Not stated"/>
    <s v="20083"/>
    <s v="2008Q3"/>
    <s v="Thousand"/>
    <s v=""/>
  </r>
  <r>
    <s v="ESQ16"/>
    <s v="Employees aged 15 years and over in Employment (ILO)"/>
    <s v="3"/>
    <s v="Not stated"/>
    <s v="X1"/>
    <s v="Other/Not stated"/>
    <s v="20084"/>
    <s v="2008Q4"/>
    <s v="Thousand"/>
    <s v=""/>
  </r>
  <r>
    <s v="ESQ16"/>
    <s v="Employees aged 15 years and over in Employment (ILO)"/>
    <s v="3"/>
    <s v="Not stated"/>
    <s v="X1"/>
    <s v="Other/Not stated"/>
    <s v="20091"/>
    <s v="2009Q1"/>
    <s v="Thousand"/>
    <s v=""/>
  </r>
  <r>
    <s v="ESQ16"/>
    <s v="Employees aged 15 years and over in Employment (ILO)"/>
    <s v="3"/>
    <s v="Not stated"/>
    <s v="X1"/>
    <s v="Other/Not stated"/>
    <s v="20092"/>
    <s v="2009Q2"/>
    <s v="Thousand"/>
    <s v=""/>
  </r>
  <r>
    <s v="ESQ16"/>
    <s v="Employees aged 15 years and over in Employment (ILO)"/>
    <s v="3"/>
    <s v="Not stated"/>
    <s v="X1"/>
    <s v="Other/Not stated"/>
    <s v="20093"/>
    <s v="2009Q3"/>
    <s v="Thousand"/>
    <s v=""/>
  </r>
  <r>
    <s v="ESQ16"/>
    <s v="Employees aged 15 years and over in Employment (ILO)"/>
    <s v="3"/>
    <s v="Not stated"/>
    <s v="X1"/>
    <s v="Other/Not stated"/>
    <s v="20094"/>
    <s v="2009Q4"/>
    <s v="Thousand"/>
    <s v=""/>
  </r>
  <r>
    <s v="ESQ16"/>
    <s v="Employees aged 15 years and over in Employment (ILO)"/>
    <s v="3"/>
    <s v="Not stated"/>
    <s v="X1"/>
    <s v="Other/Not stated"/>
    <s v="20101"/>
    <s v="2010Q1"/>
    <s v="Thousand"/>
    <s v=""/>
  </r>
  <r>
    <s v="ESQ16"/>
    <s v="Employees aged 15 years and over in Employment (ILO)"/>
    <s v="3"/>
    <s v="Not stated"/>
    <s v="X1"/>
    <s v="Other/Not stated"/>
    <s v="20102"/>
    <s v="2010Q2"/>
    <s v="Thousand"/>
    <s v=""/>
  </r>
  <r>
    <s v="ESQ16"/>
    <s v="Employees aged 15 years and over in Employment (ILO)"/>
    <s v="3"/>
    <s v="Not stated"/>
    <s v="X1"/>
    <s v="Other/Not stated"/>
    <s v="20103"/>
    <s v="2010Q3"/>
    <s v="Thousand"/>
    <s v=""/>
  </r>
  <r>
    <s v="ESQ16"/>
    <s v="Employees aged 15 years and over in Employment (ILO)"/>
    <s v="3"/>
    <s v="Not stated"/>
    <s v="X1"/>
    <s v="Other/Not stated"/>
    <s v="20104"/>
    <s v="2010Q4"/>
    <s v="Thousand"/>
    <s v=""/>
  </r>
  <r>
    <s v="ESQ16"/>
    <s v="Employees aged 15 years and over in Employment (ILO)"/>
    <s v="3"/>
    <s v="Not stated"/>
    <s v="X1"/>
    <s v="Other/Not stated"/>
    <s v="20111"/>
    <s v="2011Q1"/>
    <s v="Thousand"/>
    <s v=""/>
  </r>
  <r>
    <s v="ESQ16"/>
    <s v="Employees aged 15 years and over in Employment (ILO)"/>
    <s v="3"/>
    <s v="Not stated"/>
    <s v="X1"/>
    <s v="Other/Not stated"/>
    <s v="20112"/>
    <s v="2011Q2"/>
    <s v="Thousand"/>
    <s v=""/>
  </r>
  <r>
    <s v="ESQ16"/>
    <s v="Employees aged 15 years and over in Employment (ILO)"/>
    <s v="3"/>
    <s v="Not stated"/>
    <s v="X1"/>
    <s v="Other/Not stated"/>
    <s v="20113"/>
    <s v="2011Q3"/>
    <s v="Thousand"/>
    <s v=""/>
  </r>
  <r>
    <s v="ESQ16"/>
    <s v="Employees aged 15 years and over in Employment (ILO)"/>
    <s v="3"/>
    <s v="Not stated"/>
    <s v="X1"/>
    <s v="Other/Not stated"/>
    <s v="20114"/>
    <s v="2011Q4"/>
    <s v="Thousand"/>
    <s v=""/>
  </r>
  <r>
    <s v="ESQ16"/>
    <s v="Employees aged 15 years and over in Employment (ILO)"/>
    <s v="3"/>
    <s v="Not stated"/>
    <s v="X1"/>
    <s v="Other/Not stated"/>
    <s v="20121"/>
    <s v="2012Q1"/>
    <s v="Thousand"/>
    <s v=""/>
  </r>
  <r>
    <s v="ESQ16"/>
    <s v="Employees aged 15 years and over in Employment (ILO)"/>
    <s v="3"/>
    <s v="Not stated"/>
    <s v="X1"/>
    <s v="Other/Not stated"/>
    <s v="20122"/>
    <s v="2012Q2"/>
    <s v="Thousand"/>
    <s v=""/>
  </r>
  <r>
    <s v="ESQ16"/>
    <s v="Employees aged 15 years and over in Employment (ILO)"/>
    <s v="3"/>
    <s v="Not stated"/>
    <s v="X1"/>
    <s v="Other/Not stated"/>
    <s v="20123"/>
    <s v="2012Q3"/>
    <s v="Thousand"/>
    <s v=""/>
  </r>
  <r>
    <s v="ESQ16"/>
    <s v="Employees aged 15 years and over in Employment (ILO)"/>
    <s v="3"/>
    <s v="Not stated"/>
    <s v="X1"/>
    <s v="Other/Not stated"/>
    <s v="20124"/>
    <s v="2012Q4"/>
    <s v="Thousand"/>
    <s v=""/>
  </r>
  <r>
    <s v="ESQ16"/>
    <s v="Employees aged 15 years and over in Employment (ILO)"/>
    <s v="3"/>
    <s v="Not stated"/>
    <s v="X1"/>
    <s v="Other/Not stated"/>
    <s v="20131"/>
    <s v="2013Q1"/>
    <s v="Thousand"/>
    <s v=""/>
  </r>
  <r>
    <s v="ESQ16"/>
    <s v="Employees aged 15 years and over in Employment (ILO)"/>
    <s v="3"/>
    <s v="Not stated"/>
    <s v="X1"/>
    <s v="Other/Not stated"/>
    <s v="20132"/>
    <s v="2013Q2"/>
    <s v="Thousand"/>
    <s v=""/>
  </r>
  <r>
    <s v="ESQ16"/>
    <s v="Employees aged 15 years and over in Employment (ILO)"/>
    <s v="3"/>
    <s v="Not stated"/>
    <s v="X1"/>
    <s v="Other/Not stated"/>
    <s v="20133"/>
    <s v="2013Q3"/>
    <s v="Thousand"/>
    <s v=""/>
  </r>
  <r>
    <s v="ESQ16"/>
    <s v="Employees aged 15 years and over in Employment (ILO)"/>
    <s v="3"/>
    <s v="Not stated"/>
    <s v="X1"/>
    <s v="Other/Not stated"/>
    <s v="20134"/>
    <s v="2013Q4"/>
    <s v="Thousand"/>
    <s v=""/>
  </r>
  <r>
    <s v="ESQ16"/>
    <s v="Employees aged 15 years and over in Employment (ILO)"/>
    <s v="3"/>
    <s v="Not stated"/>
    <s v="X1"/>
    <s v="Other/Not stated"/>
    <s v="20141"/>
    <s v="2014Q1"/>
    <s v="Thousand"/>
    <s v=""/>
  </r>
  <r>
    <s v="ESQ16"/>
    <s v="Employees aged 15 years and over in Employment (ILO)"/>
    <s v="3"/>
    <s v="Not stated"/>
    <s v="X1"/>
    <s v="Other/Not stated"/>
    <s v="20142"/>
    <s v="2014Q2"/>
    <s v="Thousand"/>
    <s v=""/>
  </r>
  <r>
    <s v="ESQ16"/>
    <s v="Employees aged 15 years and over in Employment (ILO)"/>
    <s v="3"/>
    <s v="Not stated"/>
    <s v="X1"/>
    <s v="Other/Not stated"/>
    <s v="20143"/>
    <s v="2014Q3"/>
    <s v="Thousand"/>
    <s v=""/>
  </r>
  <r>
    <s v="ESQ16"/>
    <s v="Employees aged 15 years and over in Employment (ILO)"/>
    <s v="3"/>
    <s v="Not stated"/>
    <s v="X1"/>
    <s v="Other/Not stated"/>
    <s v="20144"/>
    <s v="2014Q4"/>
    <s v="Thousand"/>
    <s v=""/>
  </r>
  <r>
    <s v="ESQ16"/>
    <s v="Employees aged 15 years and over in Employment (ILO)"/>
    <s v="3"/>
    <s v="Not stated"/>
    <s v="X1"/>
    <s v="Other/Not stated"/>
    <s v="20151"/>
    <s v="2015Q1"/>
    <s v="Thousand"/>
    <s v=""/>
  </r>
  <r>
    <s v="ESQ16"/>
    <s v="Employees aged 15 years and over in Employment (ILO)"/>
    <s v="3"/>
    <s v="Not stated"/>
    <s v="X1"/>
    <s v="Other/Not stated"/>
    <s v="20152"/>
    <s v="2015Q2"/>
    <s v="Thousand"/>
    <s v=""/>
  </r>
  <r>
    <s v="ESQ16"/>
    <s v="Employees aged 15 years and over in Employment (ILO)"/>
    <s v="3"/>
    <s v="Not stated"/>
    <s v="X1"/>
    <s v="Other/Not stated"/>
    <s v="20153"/>
    <s v="2015Q3"/>
    <s v="Thousand"/>
    <s v=""/>
  </r>
  <r>
    <s v="ESQ16"/>
    <s v="Employees aged 15 years and over in Employment (ILO)"/>
    <s v="3"/>
    <s v="Not stated"/>
    <s v="X1"/>
    <s v="Other/Not stated"/>
    <s v="20154"/>
    <s v="2015Q4"/>
    <s v="Thousand"/>
    <s v=""/>
  </r>
  <r>
    <s v="ESQ16"/>
    <s v="Employees aged 15 years and over in Employment (ILO)"/>
    <s v="3"/>
    <s v="Not stated"/>
    <s v="X1"/>
    <s v="Other/Not stated"/>
    <s v="20161"/>
    <s v="2016Q1"/>
    <s v="Thousand"/>
    <s v=""/>
  </r>
  <r>
    <s v="ESQ16"/>
    <s v="Employees aged 15 years and over in Employment (ILO)"/>
    <s v="3"/>
    <s v="Not stated"/>
    <s v="X1"/>
    <s v="Other/Not stated"/>
    <s v="20162"/>
    <s v="2016Q2"/>
    <s v="Thousand"/>
    <s v=""/>
  </r>
  <r>
    <s v="ESQ16"/>
    <s v="Employees aged 15 years and over in Employment (ILO)"/>
    <s v="3"/>
    <s v="Not stated"/>
    <s v="X1"/>
    <s v="Other/Not stated"/>
    <s v="20163"/>
    <s v="2016Q3"/>
    <s v="Thousand"/>
    <s v=""/>
  </r>
  <r>
    <s v="ESQ16"/>
    <s v="Employees aged 15 years and over in Employment (ILO)"/>
    <s v="3"/>
    <s v="Not stated"/>
    <s v="X1"/>
    <s v="Other/Not stated"/>
    <s v="20164"/>
    <s v="2016Q4"/>
    <s v="Thousand"/>
    <s v=""/>
  </r>
  <r>
    <s v="ESQ16"/>
    <s v="Employees aged 15 years and over in Employment (ILO)"/>
    <s v="3"/>
    <s v="Not stated"/>
    <s v="X1"/>
    <s v="Other/Not stated"/>
    <s v="20171"/>
    <s v="2017Q1"/>
    <s v="Thousand"/>
    <s v=""/>
  </r>
</pivotCacheRecords>
</file>