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727ea78e5a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11da917c94c99bb5fc6daf0115b31.psmdcp" Id="R215d91acf29441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<x:sst xmlns:x="http://schemas.openxmlformats.org/spreadsheetml/2006/main">
  <x:si>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</x:si>
  <x:si>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</x:si>
  <x:si>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ESQ16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</x:si>
  <x:si>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</x:si>
  <x:si>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</x:si>
  <x:si>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</x:si>
  <x:si>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</x:si>
  <x:si>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</x:si>
  <x:si>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</x:si>
  <x:si>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</x:si>
  <x:si>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</x:si>
  <x:si>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https://ws.cso.ie/public/api.restful/PxStat.Data.Cube_API.ReadDataset/ESQ16/XLSX/2007/en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</x:si>
  <x:si>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</x:si>
  <x:si>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</x:si>
  <x:si>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</x:si>
  <x:si>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</x:si>
  <x:si>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</x:si>
  <x:si>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</x:si>
  <x:si>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</x:si>
  <x:si>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</x:si>
  <x:si>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</x:si>
  <x:si>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</x:si>
  <x:si>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</x:si>
  <x:si>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</x:si>
  <x:si>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</x:si>
  <x:si>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</x:si>
  <x:si>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</x:si>
  <x:si>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</x:si>
  <x:si>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</x:si>
  <x:si>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</x:si>
  <x:si>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</x:si>
  <x:si>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</x:si>
  <x:si>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</x:si>
  <x:si>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</x:si>
  <x:si>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</x:si>
  <x:si>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</x:si>
  <x:si>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</x:si>
  <x:si>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</x:si>
  <x:si>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</x:si>
  <x:si>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</x:si>
  <x:si>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</x:si>
  <x:si>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</x:si>
  <x:si>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</x:si>
  <x:si>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</x:si>
  <x:si>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</x:si>
  <x:si>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</x:si>
  <x:si>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</x:si>
  <x:si>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</x:si>
  <x:si>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</x:si>
  <x:si>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</x:si>
  <x:si>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</x:si>
  <x:si>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</x:si>
  <x:si>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</x:si>
  <x:si>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</x:si>
  <x:si>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</x:si>
  <x:si>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</x:si>
  <x:si>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</x:si>
  <x:si>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</x:si>
  <x:si>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</x:si>
  <x:si>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</x:si>
  <x:si>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</x:si>
  <x:si>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</x:si>
  <x:si>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</x:si>
  <x:si>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</x:si>
  <x:si>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</x:si>
  <x:si>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</x:si>
  <x:si>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</x:si>
  <x:si>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</x:si>
  <x:si>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</x:si>
  <x:si>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</x:si>
  <x:si>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</x:si>
  <x:si>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</x:si>
  <x:si>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</x:si>
  <x:si>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</x:si>
  <x:si>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</x:si>
  <x:si>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</x:si>
  <x:si>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</x:si>
  <x:si>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</x:si>
  <x:si>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</x:si>
  <x:si>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</x:si>
  <x:si>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</x:si>
  <x:si>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</x:si>
  <x:si>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</x:si>
  <x:si>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</x:si>
  <x:si>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</x:si>
  <x:si>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</x:si>
  <x:si>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</x:si>
  <x:si>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</x:si>
  <x:si>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</x:si>
  <x:si>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</x:si>
  <x:si>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</x:si>
  <x:si>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</x:si>
  <x:si>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</x:si>
  <x:si>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</x:si>
  <x:si>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</x:si>
  <x:si>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</x:si>
  <x:si>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</x:si>
  <x:si>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</x:si>
  <x:si>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</x:si>
  <x:si>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</x:si>
  <x:si>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</x:si>
  <x:si>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</x:si>
  <x:si>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</x:si>
  <x:si>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</x:si>
  <x:si>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</x:si>
  <x:si>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</x:si>
  <x:si>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</x:si>
  <x:si>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</x:si>
  <x:si>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</x:si>
  <x:si>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</x:si>
  <x:si>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</x:si>
  <x:si>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</x:si>
  <x:si>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</x:si>
  <x:si>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</x:si>
  <x:si>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</x:si>
  <x:si>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</x:si>
  <x:si>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</x:si>
  <x:si>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</x:si>
  <x:si>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</x:si>
  <x:si>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</x:si>
  <x:si>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</x:si>
  <x:si>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</x:si>
  <x:si>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</x:si>
  <x:si>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</x:si>
  <x:si>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</x:si>
  <x:si>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</x:si>
  <x:si>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</x:si>
  <x:si>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</x:si>
  <x:si>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</x:si>
  <x:si>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</x:si>
  <x:si>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</x:si>
  <x:si>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</x:si>
  <x:si>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</x:si>
  <x:si>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</x:si>
  <x:si>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</x:si>
  <x:si>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</x:si>
  <x:si>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</x:si>
  <x:si>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</x:si>
  <x:si>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</x:si>
  <x:si>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</x:si>
  <x:si>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</x:si>
  <x:si>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</x:si>
  <x:si>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</x:si>
  <x:si>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</x:si>
  <x:si>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</x:si>
  <x:si>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</x:si>
  <x:si>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</x:si>
  <x:si>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</x:si>
  <x:si>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</x:si>
  <x:si>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</x:si>
  <x:si>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</x:si>
  <x:si>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</x:si>
  <x:si>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</x:si>
  <x:si>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</x:si>
  <x:si>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</x:si>
  <x:si>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</x:si>
  <x:si>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</x:si>
  <x:si>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</x:si>
  <x:si>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</x:si>
  <x:si>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</x:si>
  <x:si>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</x:si>
  <x:si>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</x:si>
  <x:si>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</x:si>
  <x:si>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</x:si>
  <x:si>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</x:si>
  <x:si>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</x:si>
  <x:si>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</x:si>
  <x:si>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</x:si>
  <x:si>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</x:si>
  <x:si>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</x:si>
  <x:si>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</x:si>
  <x:si>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</x:si>
  <x:si>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</x:si>
  <x:si>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</x:si>
  <x:si>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</x:si>
  <x:si>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</x:si>
  <x:si>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</x:si>
  <x:si>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</x:si>
  <x:si>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</x:si>
  <x:si>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</x:si>
  <x:si>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</x:si>
  <x:si>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</x:si>
  <x:si>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</x:si>
  <x:si>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</x:si>
  <x:si>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</x:si>
  <x:si>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</x:si>
  <x:si>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</x:si>
  <x:si>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</x:si>
  <x:si>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</x:si>
  <x:si>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</x:si>
  <x:si>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</x:si>
  <x:si>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</x:si>
  <x:si>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</x:si>
  <x:si>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</x:si>
  <x:si>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</x:si>
  <x:si>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</x:si>
  <x:si>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</x:si>
  <x:si>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</x:si>
  <x:si>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</x:si>
  <x:si>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</x:si>
  <x:si>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</x:si>
  <x:si>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</x:si>
  <x:si>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</x:si>
  <x:si>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</x:si>
  <x:si>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</x:si>
  <x:si>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</x:si>
  <x:si>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</x:si>
  <x:si>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</x:si>
  <x:si>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</x:si>
  <x:si>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</x:si>
  <x:si>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</x:si>
  <x:si>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</x:si>
  <x:si>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</x:si>
  <x:si>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</x:si>
  <x:si>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</x:si>
  <x:si>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</x:si>
  <x:si>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</x:si>
  <x:si>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</x:si>
  <x:si>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</x:si>
  <x:si>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</x:si>
  <x:si>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</x:si>
  <x:si>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</x:si>
  <x:si>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</x:si>
  <x:si>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</x:si>
  <x:si>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</x:si>
  <x:si>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</x:si>
  <x:si>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Permanent employees</x:t>
  </x:si>
  <x:si>
    <x:t>Temporary employees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</x:si>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</x:sst>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9" totalsRowShown="0">
  <x:autoFilter ref="A1:J3389"/>
  <x:tableColumns count="10">
    <x:tableColumn id="1" name="STATISTIC"/>
    <x:tableColumn id="2" name="Statistic Label"/>
    <x:tableColumn id="3" name="C03278V03951"/>
    <x:tableColumn id="4" name="Permanency of Employment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91.4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90.1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90.6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90.4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92.5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91.7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90.8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87.6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86.1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91.9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93.6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93.8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91.8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91.9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91.5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88.9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89.6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89.9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90.8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92.5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93.5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90.2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87.2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91.1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90.6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90.5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93.6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93.3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93.5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96.3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101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102.9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104.6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104.6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106.4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111.3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112.5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293.5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285.9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285.4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290.4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293.4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295.5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289.5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303.9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290.1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291.3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294.1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300.2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306.2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306.3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301.9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297.8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308.6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290.1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298.3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300.2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307.7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307.3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312.2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312.9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316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315.7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312.6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312.1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312.8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302.3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304.8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306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316.8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319.9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320.5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316.7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326.6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324.3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326.1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328.2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166.9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166.9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169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176.2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173.2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177.6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177.8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174.9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177.3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175.9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176.1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174.1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173.1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178.9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178.9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177.7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178.7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174.3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180.1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189.5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183.6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182.4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188.6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182.9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185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185.4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189.4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187.4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186.5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192.5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192.7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193.3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198.5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201.7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202.2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198.8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199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203.7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209.1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207.1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237.1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243.7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256.5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245.4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247.7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253.2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258.9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246.8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241.3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245.3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238.3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235.4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235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232.7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221.7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217.7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214.2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215.6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206.2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209.5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201.6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200.4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204.1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200.4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196.4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202.9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205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203.1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201.2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206.2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206.1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205.1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200.9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198.5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201.5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199.1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201.9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206.7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204.8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205.7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268.3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270.1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272.2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258.3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250.6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247.7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241.8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227.2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203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191.9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187.5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175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168.3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163.4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158.4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153.3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150.2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149.7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155.9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155.4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146.5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151.5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151.4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152.3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145.5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150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158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164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162.5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163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174.1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174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173.3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172.1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174.6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175.5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177.9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176.8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177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181.9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195.9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126.1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132.6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131.2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132.6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132.8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138.6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139.8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137.7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141.3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143.7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144.2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138.9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133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131.2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131.7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131.7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135.1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133.4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136.4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137.2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133.4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136.4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133.8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134.3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132.6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132.5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131.3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135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130.3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132.8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138.6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140.9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144.3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143.2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147.4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147.7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144.6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150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155.5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160.8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157.7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164.4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163.2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166.8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169.2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170.4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164.9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161.9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158.1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152.2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146.6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148.7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148.9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147.5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147.6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149.9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151.5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151.8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157.5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158.6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152.5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151.1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157.6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154.5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154.9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153.1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152.1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153.2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147.4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150.2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155.9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159.1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157.3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157.6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158.3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155.1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153.8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162.7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160.1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160.5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133.7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139.3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139.1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139.6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137.9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135.4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138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126.2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116.1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107.1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108.6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104.5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102.3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110.1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117.8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118.4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123.8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127.8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127.6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124.5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118.7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112.5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114.7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116.9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120.3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117.6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121.8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116.4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114.1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113.5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115.4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114.5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115.2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119.4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124.6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123.4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123.7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125.2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131.7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132.3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129.6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280.2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283.2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283.9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268.6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267.9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269.8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266.5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241.3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235.4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225.6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221.1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214.2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208.3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205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206.5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197.1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187.3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196.3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200.4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192.2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184.1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189.3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195.1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189.5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190.2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197.9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208.6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201.7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200.3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205.3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206.8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210.3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202.1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203.6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205.7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204.8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200.9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210.9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213.3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211.3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207.4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4.8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4.8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5.2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5.4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5.6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4.8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3.6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4.5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4.7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4.8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5.4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5.6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6.8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5.4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5.1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6.5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4.4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4.9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5.1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5.5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6.8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8.4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9.5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9.9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10.6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16.4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18.1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16.9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16.5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16.5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1025.9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1047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1076.6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1096.4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1112.9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1125.4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1146.9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1161.4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1172.4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1205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1226.8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1246.1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1247.7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1263.3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1282.1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1285.8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1279.7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1287.3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1301.4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1305.1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1312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1323.2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1324.8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1341.8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1342.6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1355.8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1369.8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1404.5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1432.2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1447.5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1480.1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1522.4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1544.7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1551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1548.4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1570.4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1585.5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1609.2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1606.1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1599.6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1610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1614.3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1593.9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1552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1501.2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1481.6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1443.6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1428.5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1415.7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1408.9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1392.1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1387.1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1371.5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1381.1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1361.5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1373.6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1350.1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1359.5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1371.1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1380.9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1364.5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1379.2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1394.9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1397.3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1391.9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1405.7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1422.8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1440.4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1445.1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1452.8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1473.4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1493.9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1486.3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1502.4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1528.2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1558.6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1579.8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88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88.1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86.9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87.3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90.4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89.9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88.9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86.3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84.3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90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91.8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91.9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92.2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93.6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89.8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90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89.4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86.5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86.9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87.5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88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90.2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90.4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87.5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84.6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87.6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86.3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87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90.8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91.1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91.4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92.7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94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99.2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97.9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100.8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102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102.5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103.6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108.2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109.9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263.8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257.4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255.1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260.5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265.1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267.8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262.6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274.5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261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264.1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258.7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266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271.1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277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277.7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273.2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265.9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275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262.7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266.8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268.5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276.4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279.6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281.5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280.4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282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284.5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280.7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282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284.2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279.2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281.1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282.8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290.5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296.4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296.5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293.4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301.5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297.5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301.1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304.5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155.4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156.4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155.8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165.7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164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167.4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165.6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163.4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167.7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164.9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166.3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163.2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160.7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159.8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165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165.7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164.4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165.5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160.4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167.5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176.1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170.6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168.3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176.2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169.8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172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170.1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174.7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175.4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174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177.4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179.7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182.6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186.9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189.3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189.9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187.9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187.3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190.1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197.2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197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218.2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225.3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233.8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226.8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229.7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235.3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238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231.5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225.2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229.6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223.5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221.7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  <x:c r="J1205" s="0">
        <x:v>220.9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217.9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206.4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  <x:c r="J1208" s="0">
        <x:v>202.7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197.9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  <x:c r="J1210" s="0">
        <x:v>199.3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  <x:c r="J1211" s="0">
        <x:v>190.4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  <x:c r="J1212" s="0">
        <x:v>194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  <x:c r="J1213" s="0">
        <x:v>185.3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  <x:c r="J1214" s="0">
        <x:v>184.8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  <x:c r="J1215" s="0">
        <x:v>187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  <x:c r="J1216" s="0">
        <x:v>185.6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  <x:c r="J1217" s="0">
        <x:v>181.1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  <x:c r="J1218" s="0">
        <x:v>186.3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  <x:c r="J1219" s="0">
        <x:v>188.2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  <x:c r="J1220" s="0">
        <x:v>186.5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  <x:c r="J1221" s="0">
        <x:v>185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  <x:c r="J1222" s="0">
        <x:v>190.3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  <x:c r="J1223" s="0">
        <x:v>190.9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  <x:c r="J1224" s="0">
        <x:v>188.9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  <x:c r="J1225" s="0">
        <x:v>185.9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  <x:c r="J1226" s="0">
        <x:v>183.6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  <x:c r="J1227" s="0">
        <x:v>184.6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  <x:c r="J1228" s="0">
        <x:v>184.5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  <x:c r="J1229" s="0">
        <x:v>184.6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  <x:c r="J1230" s="0">
        <x:v>184.9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  <x:c r="J1231" s="0">
        <x:v>191.8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  <x:c r="J1232" s="0">
        <x:v>189.9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  <x:c r="J1233" s="0">
        <x:v>193.3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249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253.7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254.1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240.6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233.5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230.9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226.8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211.5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189.5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178.6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172.6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161.7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156.1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149.5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144.7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140.3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137.8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135.4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139.5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138.3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132.8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134.6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134.1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135.7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130.9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133.4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139.7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147.2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145.8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146.6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155.1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155.7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155.4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158.4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159.8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163.2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160.5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161.8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169.7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181.3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108.1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113.3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111.6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114.4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116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117.4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117.6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119.3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124.3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124.6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122.5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118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113.5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109.9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110.7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112.8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111.3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113.4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115.7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110.4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114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111.1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114.3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112.6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113.6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112.2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114.9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111.5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112.4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117.6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122.7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125.8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122.5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125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  <x:c r="J1382" s="0">
        <x:v>128.2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  <x:c r="J1383" s="0">
        <x:v>123.8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129.3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135.2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140.9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138.1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134.5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136.3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136.1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140.4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143.4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139.7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136.4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135.6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132.1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132.6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124.4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124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127.7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123.7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120.4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124.5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126.5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129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  <x:c r="J1442" s="0">
        <x:v>130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  <x:c r="J1443" s="0">
        <x:v>132.1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  <x:c r="J1444" s="0">
        <x:v>128.9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  <x:c r="J1445" s="0">
        <x:v>128.9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  <x:c r="J1446" s="0">
        <x:v>134.8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  <x:c r="J1447" s="0">
        <x:v>133.3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  <x:c r="J1448" s="0">
        <x:v>132.6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  <x:c r="J1449" s="0">
        <x:v>132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  <x:c r="J1450" s="0">
        <x:v>131.7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  <x:c r="J1451" s="0">
        <x:v>131.5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  <x:c r="J1452" s="0">
        <x:v>127.4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  <x:c r="J1453" s="0">
        <x:v>130.9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  <x:c r="J1454" s="0">
        <x:v>136.1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  <x:c r="J1455" s="0">
        <x:v>136.3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  <x:c r="J1456" s="0">
        <x:v>137.5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  <x:c r="J1457" s="0">
        <x:v>137.2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  <x:c r="J1458" s="0">
        <x:v>134.1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  <x:c r="J1459" s="0">
        <x:v>134.7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  <x:c r="J1460" s="0">
        <x:v>136.7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  <x:c r="J1461" s="0">
        <x:v>135.4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  <x:c r="J1462" s="0">
        <x:v>142.8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  <x:c r="J1463" s="0">
        <x:v>140.1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  <x:c r="J1464" s="0">
        <x:v>143.9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124.6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130.7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129.6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131.2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131.6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127.3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127.9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118.8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110.9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101.3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101.5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97.7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96.4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103.2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107.5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109.1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114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116.2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114.7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112.2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106.8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103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103.1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105.3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107.8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105.2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103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101.9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101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100.9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  <x:c r="J1532" s="0">
        <x:v>101.5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  <x:c r="J1533" s="0">
        <x:v>104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  <x:c r="J1534" s="0">
        <x:v>106.1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  <x:c r="J1535" s="0">
        <x:v>109.6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110.5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110.3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112.9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117.6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  <x:c r="J1540" s="0">
        <x:v>120.4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  <x:c r="J1541" s="0">
        <x:v>121.4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240.2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244.8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239.3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229.3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232.7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234.9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226.6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208.3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202.7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193.2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179.6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181.8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174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170.6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166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165.8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157.3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160.6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160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  <x:c r="J1597" s="0">
        <x:v>155.6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  <x:c r="J1598" s="0">
        <x:v>149.5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  <x:c r="J1599" s="0">
        <x:v>153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  <x:c r="J1600" s="0">
        <x:v>158.2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  <x:c r="J1601" s="0">
        <x:v>157.9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  <x:c r="J1602" s="0">
        <x:v>160.8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  <x:c r="J1603" s="0">
        <x:v>163.1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  <x:c r="J1604" s="0">
        <x:v>171.2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  <x:c r="J1605" s="0">
        <x:v>167.9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  <x:c r="J1606" s="0">
        <x:v>167.4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  <x:c r="J1607" s="0">
        <x:v>168.7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  <x:c r="J1608" s="0">
        <x:v>167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  <x:c r="J1609" s="0">
        <x:v>174.7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  <x:c r="J1610" s="0">
        <x:v>169.3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  <x:c r="J1611" s="0">
        <x:v>167.8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  <x:c r="J1612" s="0">
        <x:v>169.2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  <x:c r="J1613" s="0">
        <x:v>176.3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  <x:c r="J1614" s="0">
        <x:v>171.2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  <x:c r="J1615" s="0">
        <x:v>173.9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  <x:c r="J1616" s="0">
        <x:v>174.6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  <x:c r="J1617" s="0">
        <x:v>177.6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  <x:c r="J1618" s="0">
        <x:v>176.9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  <x:c r="J1655" s="0">
        <x:v>3.7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  <x:c r="J1656" s="0">
        <x:v>3.2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  <x:c r="J1657" s="0">
        <x:v>3.8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  <x:c r="J1658" s="0">
        <x:v>3.5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  <x:c r="J1659" s="0">
        <x:v>3.7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  <x:c r="J1660" s="0">
        <x:v>3.8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  <x:c r="J1661" s="0">
        <x:v>3.5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  <x:c r="J1662" s="0">
        <x:v>2.7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  <x:c r="J1663" s="0">
        <x:v>3.4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  <x:c r="J1664" s="0">
        <x:v>2.6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  <x:c r="J1665" s="0">
        <x:v>2.8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  <x:c r="J1666" s="0">
        <x:v>2.5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  <x:c r="J1667" s="0">
        <x:v>3.1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  <x:c r="J1668" s="0">
        <x:v>3.6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  <x:c r="J1669" s="0">
        <x:v>4.6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  <x:c r="J1670" s="0">
        <x:v>5.2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  <x:c r="J1671" s="0">
        <x:v>5.4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  <x:c r="J1673" s="0">
        <x:v>3.5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  <x:c r="J1674" s="0">
        <x:v>3.8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  <x:c r="J1675" s="0">
        <x:v>3.9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  <x:c r="J1676" s="0">
        <x:v>4.1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  <x:c r="J1677" s="0">
        <x:v>4.6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  <x:c r="J1678" s="0">
        <x:v>3.6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  <x:c r="J1679" s="0">
        <x:v>3.9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  <x:c r="J1680" s="0">
        <x:v>4.1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  <x:c r="J1682" s="0">
        <x:v>3.9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  <x:c r="J1683" s="0">
        <x:v>4.8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  <x:c r="J1684" s="0">
        <x:v>6.5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  <x:c r="J1685" s="0">
        <x:v>7.2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  <x:c r="J1687" s="0">
        <x:v>7.5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  <x:c r="J1688" s="0">
        <x:v>3.6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  <x:c r="J1689" s="0">
        <x:v>8.8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  <x:c r="J1690" s="0">
        <x:v>12.6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  <x:c r="J1691" s="0">
        <x:v>13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  <x:c r="J1692" s="0">
        <x:v>14.1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  <x:c r="J1693" s="0">
        <x:v>13.1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  <x:c r="J1694" s="0">
        <x:v>13.5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  <x:c r="J1695" s="0">
        <x:v>13.4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108.7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111.5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134.3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101.7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103.2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122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154.2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121.4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114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117.6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148.5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109.2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103.4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112.8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138.6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110.2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111.3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119.1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140.3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122.4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119.2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122.1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151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126.6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122.5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128.5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156.4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130.9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131.5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145.6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167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135.5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124.1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136.2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164.4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144.5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135.3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153.7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161.9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143.8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139.8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152.1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164.7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143.5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135.5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136.7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151.9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141.2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139.6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148.9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161.9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147.1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150.7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161.1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160.3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153.6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157.1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156.6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158.4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145.8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145.1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153.3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161.1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154.2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142.5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144.1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149.6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144.7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134.7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142.4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149.6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130.7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126.4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140.8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144.7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132.6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121.1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1.6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2.9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3.1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4.3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23.9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27.5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24.1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25.6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26.6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26.5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29.2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28.9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26.9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27.5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28.4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28.4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28.1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28.1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31.5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33.2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26.2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29.8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30.6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30.4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26.7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29.9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32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33.2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30.6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30.8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29.1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27.2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21.5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22.4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22.1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24.8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22.1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23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22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23.8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25.7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24.1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23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6.9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8.3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7.5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7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8.4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10.8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10.1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9.6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8.8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9.7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11.9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11.8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11.7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11.8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12.3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10.4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12.1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11.9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12.6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10.4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11.4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11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13.2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12.9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13.1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11.4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9.2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9.5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10.3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10.3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8.7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9.6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10.7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9.9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8.8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12.9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17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18.9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15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15.8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16.9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19.8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14.2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15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14.7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13.8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12.1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12.5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13.2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13.8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12.7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14.2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14.4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13.6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13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14.6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14.3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  <x:c r="J2062" s="0">
        <x:v>15.5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  <x:c r="J2063" s="0">
        <x:v>13.5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  <x:c r="J2064" s="0">
        <x:v>13.7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  <x:c r="J2065" s="0">
        <x:v>14.9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15.1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14.1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13.5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12.4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12.4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  <x:c r="J2071" s="0">
        <x:v>13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  <x:c r="J2072" s="0">
        <x:v>12.9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12.9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14.3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12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12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  <x:c r="J2077" s="0">
        <x:v>14.2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  <x:c r="J2078" s="0">
        <x:v>13.5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  <x:c r="J2079" s="0">
        <x:v>13.6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  <x:c r="J2080" s="0">
        <x:v>11.3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11.3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12.7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14.2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13.5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13.6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15.1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13.4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13.2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10.9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10.7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12.6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10.8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10.6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12.3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11.9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11.4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10.9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12.8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13.5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13.7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11.7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14.1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14.4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13.5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11.2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13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14.9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13.2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13.1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12.5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15.3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14.8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14.6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13.5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12.3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10.5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11.3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9.4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10.3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14.1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16.9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17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15.3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14.5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18.7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20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16.4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15.6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17.5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19.9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18.9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17.8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19.3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19.8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19.1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19.6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19.8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20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18.5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20.8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19.8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19.3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16.4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16.5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15.6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15.7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17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14.9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16.4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17.6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14.9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14.6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16.3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18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15.1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16.9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16.6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15.9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15.7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16.2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26.3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26.2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29.1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26.8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25.1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24.5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24.9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21.7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20.1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19.1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21.5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24.1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20.6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23.5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26.6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24.4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24.1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22.1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24.8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24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22.3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21.3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21.7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19.8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21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19.7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19.4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18.7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18.6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18.9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22.1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18.9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19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22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18.6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16.1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17.9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  <x:c r="J2310" s="0">
        <x:v>17.6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  <x:c r="J2311" s="0">
        <x:v>14.5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5.6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7.3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7.8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6.4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5.1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7.4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9.5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6.9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4.9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5.3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6.7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6.1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5.1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6.2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9.2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7.9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8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10.3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10.7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10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10.8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8.6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10.1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10.4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10.2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11.2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13.6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12.2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10.4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10.2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12.1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11.2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10.2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11.7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13.7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11.7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12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10.6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12.4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10.7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7.6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32.6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35.4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39.4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31.6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29.9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31.9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37.2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29.8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30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30.5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38.9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29.5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30.4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37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28.6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27.8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33.7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35.5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31.8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30.8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32.7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33.8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29.2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26.7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31.1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34.2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30.5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29.6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33.4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36.2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32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29.4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32.1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33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24.9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24.8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31.7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32.7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27.4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26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210</x:v>
      </x:c>
      <x:c r="D2543" s="0" t="s">
        <x:v>228</x:v>
      </x:c>
      <x:c r="E2543" s="0" t="s">
        <x:v>48</x:v>
      </x:c>
      <x:c r="F2543" s="0" t="s">
        <x:v>50</x:v>
      </x:c>
      <x:c r="G2543" s="0" t="s">
        <x:v>51</x:v>
      </x:c>
      <x:c r="H2543" s="0" t="s">
        <x:v>52</x:v>
      </x:c>
      <x:c r="I2543" s="0" t="s">
        <x:v>53</x:v>
      </x:c>
      <x:c r="J2543" s="0">
        <x:v>44.4</x:v>
      </x:c>
    </x:row>
    <x:row r="2544" spans="1:10">
      <x:c r="A2544" s="0" t="s">
        <x:v>2</x:v>
      </x:c>
      <x:c r="B2544" s="0" t="s">
        <x:v>4</x:v>
      </x:c>
      <x:c r="C2544" s="0" t="s">
        <x:v>210</x:v>
      </x:c>
      <x:c r="D2544" s="0" t="s">
        <x:v>228</x:v>
      </x:c>
      <x:c r="E2544" s="0" t="s">
        <x:v>48</x:v>
      </x:c>
      <x:c r="F2544" s="0" t="s">
        <x:v>50</x:v>
      </x:c>
      <x:c r="G2544" s="0" t="s">
        <x:v>54</x:v>
      </x:c>
      <x:c r="H2544" s="0" t="s">
        <x:v>55</x:v>
      </x:c>
      <x:c r="I2544" s="0" t="s">
        <x:v>53</x:v>
      </x:c>
      <x:c r="J2544" s="0">
        <x:v>46.3</x:v>
      </x:c>
    </x:row>
    <x:row r="2545" spans="1:10">
      <x:c r="A2545" s="0" t="s">
        <x:v>2</x:v>
      </x:c>
      <x:c r="B2545" s="0" t="s">
        <x:v>4</x:v>
      </x:c>
      <x:c r="C2545" s="0" t="s">
        <x:v>210</x:v>
      </x:c>
      <x:c r="D2545" s="0" t="s">
        <x:v>228</x:v>
      </x:c>
      <x:c r="E2545" s="0" t="s">
        <x:v>48</x:v>
      </x:c>
      <x:c r="F2545" s="0" t="s">
        <x:v>50</x:v>
      </x:c>
      <x:c r="G2545" s="0" t="s">
        <x:v>56</x:v>
      </x:c>
      <x:c r="H2545" s="0" t="s">
        <x:v>57</x:v>
      </x:c>
      <x:c r="I2545" s="0" t="s">
        <x:v>53</x:v>
      </x:c>
      <x:c r="J2545" s="0">
        <x:v>49.2</x:v>
      </x:c>
    </x:row>
    <x:row r="2546" spans="1:10">
      <x:c r="A2546" s="0" t="s">
        <x:v>2</x:v>
      </x:c>
      <x:c r="B2546" s="0" t="s">
        <x:v>4</x:v>
      </x:c>
      <x:c r="C2546" s="0" t="s">
        <x:v>210</x:v>
      </x:c>
      <x:c r="D2546" s="0" t="s">
        <x:v>228</x:v>
      </x:c>
      <x:c r="E2546" s="0" t="s">
        <x:v>48</x:v>
      </x:c>
      <x:c r="F2546" s="0" t="s">
        <x:v>50</x:v>
      </x:c>
      <x:c r="G2546" s="0" t="s">
        <x:v>58</x:v>
      </x:c>
      <x:c r="H2546" s="0" t="s">
        <x:v>59</x:v>
      </x:c>
      <x:c r="I2546" s="0" t="s">
        <x:v>53</x:v>
      </x:c>
      <x:c r="J2546" s="0">
        <x:v>48</x:v>
      </x:c>
    </x:row>
    <x:row r="2547" spans="1:10">
      <x:c r="A2547" s="0" t="s">
        <x:v>2</x:v>
      </x:c>
      <x:c r="B2547" s="0" t="s">
        <x:v>4</x:v>
      </x:c>
      <x:c r="C2547" s="0" t="s">
        <x:v>210</x:v>
      </x:c>
      <x:c r="D2547" s="0" t="s">
        <x:v>228</x:v>
      </x:c>
      <x:c r="E2547" s="0" t="s">
        <x:v>48</x:v>
      </x:c>
      <x:c r="F2547" s="0" t="s">
        <x:v>50</x:v>
      </x:c>
      <x:c r="G2547" s="0" t="s">
        <x:v>60</x:v>
      </x:c>
      <x:c r="H2547" s="0" t="s">
        <x:v>61</x:v>
      </x:c>
      <x:c r="I2547" s="0" t="s">
        <x:v>53</x:v>
      </x:c>
      <x:c r="J2547" s="0">
        <x:v>48.7</x:v>
      </x:c>
    </x:row>
    <x:row r="2548" spans="1:10">
      <x:c r="A2548" s="0" t="s">
        <x:v>2</x:v>
      </x:c>
      <x:c r="B2548" s="0" t="s">
        <x:v>4</x:v>
      </x:c>
      <x:c r="C2548" s="0" t="s">
        <x:v>210</x:v>
      </x:c>
      <x:c r="D2548" s="0" t="s">
        <x:v>228</x:v>
      </x:c>
      <x:c r="E2548" s="0" t="s">
        <x:v>48</x:v>
      </x:c>
      <x:c r="F2548" s="0" t="s">
        <x:v>50</x:v>
      </x:c>
      <x:c r="G2548" s="0" t="s">
        <x:v>62</x:v>
      </x:c>
      <x:c r="H2548" s="0" t="s">
        <x:v>63</x:v>
      </x:c>
      <x:c r="I2548" s="0" t="s">
        <x:v>53</x:v>
      </x:c>
      <x:c r="J2548" s="0">
        <x:v>49.9</x:v>
      </x:c>
    </x:row>
    <x:row r="2549" spans="1:10">
      <x:c r="A2549" s="0" t="s">
        <x:v>2</x:v>
      </x:c>
      <x:c r="B2549" s="0" t="s">
        <x:v>4</x:v>
      </x:c>
      <x:c r="C2549" s="0" t="s">
        <x:v>210</x:v>
      </x:c>
      <x:c r="D2549" s="0" t="s">
        <x:v>228</x:v>
      </x:c>
      <x:c r="E2549" s="0" t="s">
        <x:v>48</x:v>
      </x:c>
      <x:c r="F2549" s="0" t="s">
        <x:v>50</x:v>
      </x:c>
      <x:c r="G2549" s="0" t="s">
        <x:v>64</x:v>
      </x:c>
      <x:c r="H2549" s="0" t="s">
        <x:v>65</x:v>
      </x:c>
      <x:c r="I2549" s="0" t="s">
        <x:v>53</x:v>
      </x:c>
      <x:c r="J2549" s="0">
        <x:v>50.6</x:v>
      </x:c>
    </x:row>
    <x:row r="2550" spans="1:10">
      <x:c r="A2550" s="0" t="s">
        <x:v>2</x:v>
      </x:c>
      <x:c r="B2550" s="0" t="s">
        <x:v>4</x:v>
      </x:c>
      <x:c r="C2550" s="0" t="s">
        <x:v>210</x:v>
      </x:c>
      <x:c r="D2550" s="0" t="s">
        <x:v>228</x:v>
      </x:c>
      <x:c r="E2550" s="0" t="s">
        <x:v>48</x:v>
      </x:c>
      <x:c r="F2550" s="0" t="s">
        <x:v>50</x:v>
      </x:c>
      <x:c r="G2550" s="0" t="s">
        <x:v>66</x:v>
      </x:c>
      <x:c r="H2550" s="0" t="s">
        <x:v>67</x:v>
      </x:c>
      <x:c r="I2550" s="0" t="s">
        <x:v>53</x:v>
      </x:c>
      <x:c r="J2550" s="0">
        <x:v>49</x:v>
      </x:c>
    </x:row>
    <x:row r="2551" spans="1:10">
      <x:c r="A2551" s="0" t="s">
        <x:v>2</x:v>
      </x:c>
      <x:c r="B2551" s="0" t="s">
        <x:v>4</x:v>
      </x:c>
      <x:c r="C2551" s="0" t="s">
        <x:v>210</x:v>
      </x:c>
      <x:c r="D2551" s="0" t="s">
        <x:v>228</x:v>
      </x:c>
      <x:c r="E2551" s="0" t="s">
        <x:v>48</x:v>
      </x:c>
      <x:c r="F2551" s="0" t="s">
        <x:v>50</x:v>
      </x:c>
      <x:c r="G2551" s="0" t="s">
        <x:v>68</x:v>
      </x:c>
      <x:c r="H2551" s="0" t="s">
        <x:v>69</x:v>
      </x:c>
      <x:c r="I2551" s="0" t="s">
        <x:v>53</x:v>
      </x:c>
      <x:c r="J2551" s="0">
        <x:v>49.1</x:v>
      </x:c>
    </x:row>
    <x:row r="2552" spans="1:10">
      <x:c r="A2552" s="0" t="s">
        <x:v>2</x:v>
      </x:c>
      <x:c r="B2552" s="0" t="s">
        <x:v>4</x:v>
      </x:c>
      <x:c r="C2552" s="0" t="s">
        <x:v>210</x:v>
      </x:c>
      <x:c r="D2552" s="0" t="s">
        <x:v>228</x:v>
      </x:c>
      <x:c r="E2552" s="0" t="s">
        <x:v>48</x:v>
      </x:c>
      <x:c r="F2552" s="0" t="s">
        <x:v>50</x:v>
      </x:c>
      <x:c r="G2552" s="0" t="s">
        <x:v>70</x:v>
      </x:c>
      <x:c r="H2552" s="0" t="s">
        <x:v>71</x:v>
      </x:c>
      <x:c r="I2552" s="0" t="s">
        <x:v>53</x:v>
      </x:c>
      <x:c r="J2552" s="0">
        <x:v>46.5</x:v>
      </x:c>
    </x:row>
    <x:row r="2553" spans="1:10">
      <x:c r="A2553" s="0" t="s">
        <x:v>2</x:v>
      </x:c>
      <x:c r="B2553" s="0" t="s">
        <x:v>4</x:v>
      </x:c>
      <x:c r="C2553" s="0" t="s">
        <x:v>210</x:v>
      </x:c>
      <x:c r="D2553" s="0" t="s">
        <x:v>228</x:v>
      </x:c>
      <x:c r="E2553" s="0" t="s">
        <x:v>48</x:v>
      </x:c>
      <x:c r="F2553" s="0" t="s">
        <x:v>50</x:v>
      </x:c>
      <x:c r="G2553" s="0" t="s">
        <x:v>72</x:v>
      </x:c>
      <x:c r="H2553" s="0" t="s">
        <x:v>73</x:v>
      </x:c>
      <x:c r="I2553" s="0" t="s">
        <x:v>53</x:v>
      </x:c>
      <x:c r="J2553" s="0">
        <x:v>45.6</x:v>
      </x:c>
    </x:row>
    <x:row r="2554" spans="1:10">
      <x:c r="A2554" s="0" t="s">
        <x:v>2</x:v>
      </x:c>
      <x:c r="B2554" s="0" t="s">
        <x:v>4</x:v>
      </x:c>
      <x:c r="C2554" s="0" t="s">
        <x:v>210</x:v>
      </x:c>
      <x:c r="D2554" s="0" t="s">
        <x:v>228</x:v>
      </x:c>
      <x:c r="E2554" s="0" t="s">
        <x:v>48</x:v>
      </x:c>
      <x:c r="F2554" s="0" t="s">
        <x:v>50</x:v>
      </x:c>
      <x:c r="G2554" s="0" t="s">
        <x:v>74</x:v>
      </x:c>
      <x:c r="H2554" s="0" t="s">
        <x:v>75</x:v>
      </x:c>
      <x:c r="I2554" s="0" t="s">
        <x:v>53</x:v>
      </x:c>
      <x:c r="J2554" s="0">
        <x:v>46</x:v>
      </x:c>
    </x:row>
    <x:row r="2555" spans="1:10">
      <x:c r="A2555" s="0" t="s">
        <x:v>2</x:v>
      </x:c>
      <x:c r="B2555" s="0" t="s">
        <x:v>4</x:v>
      </x:c>
      <x:c r="C2555" s="0" t="s">
        <x:v>210</x:v>
      </x:c>
      <x:c r="D2555" s="0" t="s">
        <x:v>228</x:v>
      </x:c>
      <x:c r="E2555" s="0" t="s">
        <x:v>48</x:v>
      </x:c>
      <x:c r="F2555" s="0" t="s">
        <x:v>50</x:v>
      </x:c>
      <x:c r="G2555" s="0" t="s">
        <x:v>76</x:v>
      </x:c>
      <x:c r="H2555" s="0" t="s">
        <x:v>77</x:v>
      </x:c>
      <x:c r="I2555" s="0" t="s">
        <x:v>53</x:v>
      </x:c>
      <x:c r="J2555" s="0">
        <x:v>44.3</x:v>
      </x:c>
    </x:row>
    <x:row r="2556" spans="1:10">
      <x:c r="A2556" s="0" t="s">
        <x:v>2</x:v>
      </x:c>
      <x:c r="B2556" s="0" t="s">
        <x:v>4</x:v>
      </x:c>
      <x:c r="C2556" s="0" t="s">
        <x:v>210</x:v>
      </x:c>
      <x:c r="D2556" s="0" t="s">
        <x:v>228</x:v>
      </x:c>
      <x:c r="E2556" s="0" t="s">
        <x:v>48</x:v>
      </x:c>
      <x:c r="F2556" s="0" t="s">
        <x:v>50</x:v>
      </x:c>
      <x:c r="G2556" s="0" t="s">
        <x:v>78</x:v>
      </x:c>
      <x:c r="H2556" s="0" t="s">
        <x:v>79</x:v>
      </x:c>
      <x:c r="I2556" s="0" t="s">
        <x:v>53</x:v>
      </x:c>
      <x:c r="J2556" s="0">
        <x:v>46</x:v>
      </x:c>
    </x:row>
    <x:row r="2557" spans="1:10">
      <x:c r="A2557" s="0" t="s">
        <x:v>2</x:v>
      </x:c>
      <x:c r="B2557" s="0" t="s">
        <x:v>4</x:v>
      </x:c>
      <x:c r="C2557" s="0" t="s">
        <x:v>210</x:v>
      </x:c>
      <x:c r="D2557" s="0" t="s">
        <x:v>228</x:v>
      </x:c>
      <x:c r="E2557" s="0" t="s">
        <x:v>48</x:v>
      </x:c>
      <x:c r="F2557" s="0" t="s">
        <x:v>50</x:v>
      </x:c>
      <x:c r="G2557" s="0" t="s">
        <x:v>80</x:v>
      </x:c>
      <x:c r="H2557" s="0" t="s">
        <x:v>81</x:v>
      </x:c>
      <x:c r="I2557" s="0" t="s">
        <x:v>53</x:v>
      </x:c>
      <x:c r="J2557" s="0">
        <x:v>46.1</x:v>
      </x:c>
    </x:row>
    <x:row r="2558" spans="1:10">
      <x:c r="A2558" s="0" t="s">
        <x:v>2</x:v>
      </x:c>
      <x:c r="B2558" s="0" t="s">
        <x:v>4</x:v>
      </x:c>
      <x:c r="C2558" s="0" t="s">
        <x:v>210</x:v>
      </x:c>
      <x:c r="D2558" s="0" t="s">
        <x:v>228</x:v>
      </x:c>
      <x:c r="E2558" s="0" t="s">
        <x:v>48</x:v>
      </x:c>
      <x:c r="F2558" s="0" t="s">
        <x:v>50</x:v>
      </x:c>
      <x:c r="G2558" s="0" t="s">
        <x:v>82</x:v>
      </x:c>
      <x:c r="H2558" s="0" t="s">
        <x:v>83</x:v>
      </x:c>
      <x:c r="I2558" s="0" t="s">
        <x:v>53</x:v>
      </x:c>
      <x:c r="J2558" s="0">
        <x:v>46.2</x:v>
      </x:c>
    </x:row>
    <x:row r="2559" spans="1:10">
      <x:c r="A2559" s="0" t="s">
        <x:v>2</x:v>
      </x:c>
      <x:c r="B2559" s="0" t="s">
        <x:v>4</x:v>
      </x:c>
      <x:c r="C2559" s="0" t="s">
        <x:v>210</x:v>
      </x:c>
      <x:c r="D2559" s="0" t="s">
        <x:v>228</x:v>
      </x:c>
      <x:c r="E2559" s="0" t="s">
        <x:v>48</x:v>
      </x:c>
      <x:c r="F2559" s="0" t="s">
        <x:v>50</x:v>
      </x:c>
      <x:c r="G2559" s="0" t="s">
        <x:v>84</x:v>
      </x:c>
      <x:c r="H2559" s="0" t="s">
        <x:v>85</x:v>
      </x:c>
      <x:c r="I2559" s="0" t="s">
        <x:v>53</x:v>
      </x:c>
      <x:c r="J2559" s="0">
        <x:v>46.2</x:v>
      </x:c>
    </x:row>
    <x:row r="2560" spans="1:10">
      <x:c r="A2560" s="0" t="s">
        <x:v>2</x:v>
      </x:c>
      <x:c r="B2560" s="0" t="s">
        <x:v>4</x:v>
      </x:c>
      <x:c r="C2560" s="0" t="s">
        <x:v>210</x:v>
      </x:c>
      <x:c r="D2560" s="0" t="s">
        <x:v>228</x:v>
      </x:c>
      <x:c r="E2560" s="0" t="s">
        <x:v>48</x:v>
      </x:c>
      <x:c r="F2560" s="0" t="s">
        <x:v>50</x:v>
      </x:c>
      <x:c r="G2560" s="0" t="s">
        <x:v>86</x:v>
      </x:c>
      <x:c r="H2560" s="0" t="s">
        <x:v>87</x:v>
      </x:c>
      <x:c r="I2560" s="0" t="s">
        <x:v>53</x:v>
      </x:c>
      <x:c r="J2560" s="0">
        <x:v>44.3</x:v>
      </x:c>
    </x:row>
    <x:row r="2561" spans="1:10">
      <x:c r="A2561" s="0" t="s">
        <x:v>2</x:v>
      </x:c>
      <x:c r="B2561" s="0" t="s">
        <x:v>4</x:v>
      </x:c>
      <x:c r="C2561" s="0" t="s">
        <x:v>210</x:v>
      </x:c>
      <x:c r="D2561" s="0" t="s">
        <x:v>228</x:v>
      </x:c>
      <x:c r="E2561" s="0" t="s">
        <x:v>48</x:v>
      </x:c>
      <x:c r="F2561" s="0" t="s">
        <x:v>50</x:v>
      </x:c>
      <x:c r="G2561" s="0" t="s">
        <x:v>88</x:v>
      </x:c>
      <x:c r="H2561" s="0" t="s">
        <x:v>89</x:v>
      </x:c>
      <x:c r="I2561" s="0" t="s">
        <x:v>53</x:v>
      </x:c>
      <x:c r="J2561" s="0">
        <x:v>41.7</x:v>
      </x:c>
    </x:row>
    <x:row r="2562" spans="1:10">
      <x:c r="A2562" s="0" t="s">
        <x:v>2</x:v>
      </x:c>
      <x:c r="B2562" s="0" t="s">
        <x:v>4</x:v>
      </x:c>
      <x:c r="C2562" s="0" t="s">
        <x:v>210</x:v>
      </x:c>
      <x:c r="D2562" s="0" t="s">
        <x:v>228</x:v>
      </x:c>
      <x:c r="E2562" s="0" t="s">
        <x:v>48</x:v>
      </x:c>
      <x:c r="F2562" s="0" t="s">
        <x:v>50</x:v>
      </x:c>
      <x:c r="G2562" s="0" t="s">
        <x:v>90</x:v>
      </x:c>
      <x:c r="H2562" s="0" t="s">
        <x:v>91</x:v>
      </x:c>
      <x:c r="I2562" s="0" t="s">
        <x:v>53</x:v>
      </x:c>
      <x:c r="J2562" s="0">
        <x:v>36.3</x:v>
      </x:c>
    </x:row>
    <x:row r="2563" spans="1:10">
      <x:c r="A2563" s="0" t="s">
        <x:v>2</x:v>
      </x:c>
      <x:c r="B2563" s="0" t="s">
        <x:v>4</x:v>
      </x:c>
      <x:c r="C2563" s="0" t="s">
        <x:v>210</x:v>
      </x:c>
      <x:c r="D2563" s="0" t="s">
        <x:v>228</x:v>
      </x:c>
      <x:c r="E2563" s="0" t="s">
        <x:v>48</x:v>
      </x:c>
      <x:c r="F2563" s="0" t="s">
        <x:v>50</x:v>
      </x:c>
      <x:c r="G2563" s="0" t="s">
        <x:v>92</x:v>
      </x:c>
      <x:c r="H2563" s="0" t="s">
        <x:v>93</x:v>
      </x:c>
      <x:c r="I2563" s="0" t="s">
        <x:v>53</x:v>
      </x:c>
      <x:c r="J2563" s="0">
        <x:v>35.7</x:v>
      </x:c>
    </x:row>
    <x:row r="2564" spans="1:10">
      <x:c r="A2564" s="0" t="s">
        <x:v>2</x:v>
      </x:c>
      <x:c r="B2564" s="0" t="s">
        <x:v>4</x:v>
      </x:c>
      <x:c r="C2564" s="0" t="s">
        <x:v>210</x:v>
      </x:c>
      <x:c r="D2564" s="0" t="s">
        <x:v>228</x:v>
      </x:c>
      <x:c r="E2564" s="0" t="s">
        <x:v>48</x:v>
      </x:c>
      <x:c r="F2564" s="0" t="s">
        <x:v>50</x:v>
      </x:c>
      <x:c r="G2564" s="0" t="s">
        <x:v>94</x:v>
      </x:c>
      <x:c r="H2564" s="0" t="s">
        <x:v>95</x:v>
      </x:c>
      <x:c r="I2564" s="0" t="s">
        <x:v>53</x:v>
      </x:c>
      <x:c r="J2564" s="0">
        <x:v>40.3</x:v>
      </x:c>
    </x:row>
    <x:row r="2565" spans="1:10">
      <x:c r="A2565" s="0" t="s">
        <x:v>2</x:v>
      </x:c>
      <x:c r="B2565" s="0" t="s">
        <x:v>4</x:v>
      </x:c>
      <x:c r="C2565" s="0" t="s">
        <x:v>210</x:v>
      </x:c>
      <x:c r="D2565" s="0" t="s">
        <x:v>228</x:v>
      </x:c>
      <x:c r="E2565" s="0" t="s">
        <x:v>48</x:v>
      </x:c>
      <x:c r="F2565" s="0" t="s">
        <x:v>50</x:v>
      </x:c>
      <x:c r="G2565" s="0" t="s">
        <x:v>96</x:v>
      </x:c>
      <x:c r="H2565" s="0" t="s">
        <x:v>97</x:v>
      </x:c>
      <x:c r="I2565" s="0" t="s">
        <x:v>53</x:v>
      </x:c>
      <x:c r="J2565" s="0">
        <x:v>35.5</x:v>
      </x:c>
    </x:row>
    <x:row r="2566" spans="1:10">
      <x:c r="A2566" s="0" t="s">
        <x:v>2</x:v>
      </x:c>
      <x:c r="B2566" s="0" t="s">
        <x:v>4</x:v>
      </x:c>
      <x:c r="C2566" s="0" t="s">
        <x:v>210</x:v>
      </x:c>
      <x:c r="D2566" s="0" t="s">
        <x:v>228</x:v>
      </x:c>
      <x:c r="E2566" s="0" t="s">
        <x:v>48</x:v>
      </x:c>
      <x:c r="F2566" s="0" t="s">
        <x:v>50</x:v>
      </x:c>
      <x:c r="G2566" s="0" t="s">
        <x:v>98</x:v>
      </x:c>
      <x:c r="H2566" s="0" t="s">
        <x:v>99</x:v>
      </x:c>
      <x:c r="I2566" s="0" t="s">
        <x:v>53</x:v>
      </x:c>
      <x:c r="J2566" s="0">
        <x:v>33.1</x:v>
      </x:c>
    </x:row>
    <x:row r="2567" spans="1:10">
      <x:c r="A2567" s="0" t="s">
        <x:v>2</x:v>
      </x:c>
      <x:c r="B2567" s="0" t="s">
        <x:v>4</x:v>
      </x:c>
      <x:c r="C2567" s="0" t="s">
        <x:v>210</x:v>
      </x:c>
      <x:c r="D2567" s="0" t="s">
        <x:v>228</x:v>
      </x:c>
      <x:c r="E2567" s="0" t="s">
        <x:v>48</x:v>
      </x:c>
      <x:c r="F2567" s="0" t="s">
        <x:v>50</x:v>
      </x:c>
      <x:c r="G2567" s="0" t="s">
        <x:v>100</x:v>
      </x:c>
      <x:c r="H2567" s="0" t="s">
        <x:v>101</x:v>
      </x:c>
      <x:c r="I2567" s="0" t="s">
        <x:v>53</x:v>
      </x:c>
      <x:c r="J2567" s="0">
        <x:v>30.7</x:v>
      </x:c>
    </x:row>
    <x:row r="2568" spans="1:10">
      <x:c r="A2568" s="0" t="s">
        <x:v>2</x:v>
      </x:c>
      <x:c r="B2568" s="0" t="s">
        <x:v>4</x:v>
      </x:c>
      <x:c r="C2568" s="0" t="s">
        <x:v>210</x:v>
      </x:c>
      <x:c r="D2568" s="0" t="s">
        <x:v>228</x:v>
      </x:c>
      <x:c r="E2568" s="0" t="s">
        <x:v>48</x:v>
      </x:c>
      <x:c r="F2568" s="0" t="s">
        <x:v>50</x:v>
      </x:c>
      <x:c r="G2568" s="0" t="s">
        <x:v>102</x:v>
      </x:c>
      <x:c r="H2568" s="0" t="s">
        <x:v>103</x:v>
      </x:c>
      <x:c r="I2568" s="0" t="s">
        <x:v>53</x:v>
      </x:c>
      <x:c r="J2568" s="0">
        <x:v>38.3</x:v>
      </x:c>
    </x:row>
    <x:row r="2569" spans="1:10">
      <x:c r="A2569" s="0" t="s">
        <x:v>2</x:v>
      </x:c>
      <x:c r="B2569" s="0" t="s">
        <x:v>4</x:v>
      </x:c>
      <x:c r="C2569" s="0" t="s">
        <x:v>210</x:v>
      </x:c>
      <x:c r="D2569" s="0" t="s">
        <x:v>228</x:v>
      </x:c>
      <x:c r="E2569" s="0" t="s">
        <x:v>48</x:v>
      </x:c>
      <x:c r="F2569" s="0" t="s">
        <x:v>50</x:v>
      </x:c>
      <x:c r="G2569" s="0" t="s">
        <x:v>104</x:v>
      </x:c>
      <x:c r="H2569" s="0" t="s">
        <x:v>105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210</x:v>
      </x:c>
      <x:c r="D2570" s="0" t="s">
        <x:v>228</x:v>
      </x:c>
      <x:c r="E2570" s="0" t="s">
        <x:v>48</x:v>
      </x:c>
      <x:c r="F2570" s="0" t="s">
        <x:v>50</x:v>
      </x:c>
      <x:c r="G2570" s="0" t="s">
        <x:v>106</x:v>
      </x:c>
      <x:c r="H2570" s="0" t="s">
        <x:v>107</x:v>
      </x:c>
      <x:c r="I2570" s="0" t="s">
        <x:v>53</x:v>
      </x:c>
      <x:c r="J2570" s="0">
        <x:v>34.8</x:v>
      </x:c>
    </x:row>
    <x:row r="2571" spans="1:10">
      <x:c r="A2571" s="0" t="s">
        <x:v>2</x:v>
      </x:c>
      <x:c r="B2571" s="0" t="s">
        <x:v>4</x:v>
      </x:c>
      <x:c r="C2571" s="0" t="s">
        <x:v>210</x:v>
      </x:c>
      <x:c r="D2571" s="0" t="s">
        <x:v>228</x:v>
      </x:c>
      <x:c r="E2571" s="0" t="s">
        <x:v>48</x:v>
      </x:c>
      <x:c r="F2571" s="0" t="s">
        <x:v>50</x:v>
      </x:c>
      <x:c r="G2571" s="0" t="s">
        <x:v>108</x:v>
      </x:c>
      <x:c r="H2571" s="0" t="s">
        <x:v>109</x:v>
      </x:c>
      <x:c r="I2571" s="0" t="s">
        <x:v>53</x:v>
      </x:c>
      <x:c r="J2571" s="0">
        <x:v>20</x:v>
      </x:c>
    </x:row>
    <x:row r="2572" spans="1:10">
      <x:c r="A2572" s="0" t="s">
        <x:v>2</x:v>
      </x:c>
      <x:c r="B2572" s="0" t="s">
        <x:v>4</x:v>
      </x:c>
      <x:c r="C2572" s="0" t="s">
        <x:v>210</x:v>
      </x:c>
      <x:c r="D2572" s="0" t="s">
        <x:v>228</x:v>
      </x:c>
      <x:c r="E2572" s="0" t="s">
        <x:v>48</x:v>
      </x:c>
      <x:c r="F2572" s="0" t="s">
        <x:v>50</x:v>
      </x:c>
      <x:c r="G2572" s="0" t="s">
        <x:v>110</x:v>
      </x:c>
      <x:c r="H2572" s="0" t="s">
        <x:v>111</x:v>
      </x:c>
      <x:c r="I2572" s="0" t="s">
        <x:v>53</x:v>
      </x:c>
      <x:c r="J2572" s="0">
        <x:v>9.2</x:v>
      </x:c>
    </x:row>
    <x:row r="2573" spans="1:10">
      <x:c r="A2573" s="0" t="s">
        <x:v>2</x:v>
      </x:c>
      <x:c r="B2573" s="0" t="s">
        <x:v>4</x:v>
      </x:c>
      <x:c r="C2573" s="0" t="s">
        <x:v>210</x:v>
      </x:c>
      <x:c r="D2573" s="0" t="s">
        <x:v>228</x:v>
      </x:c>
      <x:c r="E2573" s="0" t="s">
        <x:v>48</x:v>
      </x:c>
      <x:c r="F2573" s="0" t="s">
        <x:v>50</x:v>
      </x:c>
      <x:c r="G2573" s="0" t="s">
        <x:v>112</x:v>
      </x:c>
      <x:c r="H2573" s="0" t="s">
        <x:v>113</x:v>
      </x:c>
      <x:c r="I2573" s="0" t="s">
        <x:v>53</x:v>
      </x:c>
      <x:c r="J2573" s="0">
        <x:v>10.9</x:v>
      </x:c>
    </x:row>
    <x:row r="2574" spans="1:10">
      <x:c r="A2574" s="0" t="s">
        <x:v>2</x:v>
      </x:c>
      <x:c r="B2574" s="0" t="s">
        <x:v>4</x:v>
      </x:c>
      <x:c r="C2574" s="0" t="s">
        <x:v>210</x:v>
      </x:c>
      <x:c r="D2574" s="0" t="s">
        <x:v>228</x:v>
      </x:c>
      <x:c r="E2574" s="0" t="s">
        <x:v>48</x:v>
      </x:c>
      <x:c r="F2574" s="0" t="s">
        <x:v>50</x:v>
      </x:c>
      <x:c r="G2574" s="0" t="s">
        <x:v>114</x:v>
      </x:c>
      <x:c r="H2574" s="0" t="s">
        <x:v>115</x:v>
      </x:c>
      <x:c r="I2574" s="0" t="s">
        <x:v>53</x:v>
      </x:c>
      <x:c r="J2574" s="0">
        <x:v>17.6</x:v>
      </x:c>
    </x:row>
    <x:row r="2575" spans="1:10">
      <x:c r="A2575" s="0" t="s">
        <x:v>2</x:v>
      </x:c>
      <x:c r="B2575" s="0" t="s">
        <x:v>4</x:v>
      </x:c>
      <x:c r="C2575" s="0" t="s">
        <x:v>210</x:v>
      </x:c>
      <x:c r="D2575" s="0" t="s">
        <x:v>228</x:v>
      </x:c>
      <x:c r="E2575" s="0" t="s">
        <x:v>48</x:v>
      </x:c>
      <x:c r="F2575" s="0" t="s">
        <x:v>50</x:v>
      </x:c>
      <x:c r="G2575" s="0" t="s">
        <x:v>116</x:v>
      </x:c>
      <x:c r="H2575" s="0" t="s">
        <x:v>117</x:v>
      </x:c>
      <x:c r="I2575" s="0" t="s">
        <x:v>53</x:v>
      </x:c>
      <x:c r="J2575" s="0">
        <x:v>12.3</x:v>
      </x:c>
    </x:row>
    <x:row r="2576" spans="1:10">
      <x:c r="A2576" s="0" t="s">
        <x:v>2</x:v>
      </x:c>
      <x:c r="B2576" s="0" t="s">
        <x:v>4</x:v>
      </x:c>
      <x:c r="C2576" s="0" t="s">
        <x:v>210</x:v>
      </x:c>
      <x:c r="D2576" s="0" t="s">
        <x:v>228</x:v>
      </x:c>
      <x:c r="E2576" s="0" t="s">
        <x:v>48</x:v>
      </x:c>
      <x:c r="F2576" s="0" t="s">
        <x:v>50</x:v>
      </x:c>
      <x:c r="G2576" s="0" t="s">
        <x:v>118</x:v>
      </x:c>
      <x:c r="H2576" s="0" t="s">
        <x:v>119</x:v>
      </x:c>
      <x:c r="I2576" s="0" t="s">
        <x:v>53</x:v>
      </x:c>
      <x:c r="J2576" s="0">
        <x:v>19.2</x:v>
      </x:c>
    </x:row>
    <x:row r="2577" spans="1:10">
      <x:c r="A2577" s="0" t="s">
        <x:v>2</x:v>
      </x:c>
      <x:c r="B2577" s="0" t="s">
        <x:v>4</x:v>
      </x:c>
      <x:c r="C2577" s="0" t="s">
        <x:v>210</x:v>
      </x:c>
      <x:c r="D2577" s="0" t="s">
        <x:v>228</x:v>
      </x:c>
      <x:c r="E2577" s="0" t="s">
        <x:v>48</x:v>
      </x:c>
      <x:c r="F2577" s="0" t="s">
        <x:v>50</x:v>
      </x:c>
      <x:c r="G2577" s="0" t="s">
        <x:v>120</x:v>
      </x:c>
      <x:c r="H2577" s="0" t="s">
        <x:v>121</x:v>
      </x:c>
      <x:c r="I2577" s="0" t="s">
        <x:v>53</x:v>
      </x:c>
      <x:c r="J2577" s="0">
        <x:v>24.8</x:v>
      </x:c>
    </x:row>
    <x:row r="2578" spans="1:10">
      <x:c r="A2578" s="0" t="s">
        <x:v>2</x:v>
      </x:c>
      <x:c r="B2578" s="0" t="s">
        <x:v>4</x:v>
      </x:c>
      <x:c r="C2578" s="0" t="s">
        <x:v>210</x:v>
      </x:c>
      <x:c r="D2578" s="0" t="s">
        <x:v>228</x:v>
      </x:c>
      <x:c r="E2578" s="0" t="s">
        <x:v>48</x:v>
      </x:c>
      <x:c r="F2578" s="0" t="s">
        <x:v>50</x:v>
      </x:c>
      <x:c r="G2578" s="0" t="s">
        <x:v>122</x:v>
      </x:c>
      <x:c r="H2578" s="0" t="s">
        <x:v>123</x:v>
      </x:c>
      <x:c r="I2578" s="0" t="s">
        <x:v>53</x:v>
      </x:c>
      <x:c r="J2578" s="0">
        <x:v>36.1</x:v>
      </x:c>
    </x:row>
    <x:row r="2579" spans="1:10">
      <x:c r="A2579" s="0" t="s">
        <x:v>2</x:v>
      </x:c>
      <x:c r="B2579" s="0" t="s">
        <x:v>4</x:v>
      </x:c>
      <x:c r="C2579" s="0" t="s">
        <x:v>210</x:v>
      </x:c>
      <x:c r="D2579" s="0" t="s">
        <x:v>228</x:v>
      </x:c>
      <x:c r="E2579" s="0" t="s">
        <x:v>48</x:v>
      </x:c>
      <x:c r="F2579" s="0" t="s">
        <x:v>50</x:v>
      </x:c>
      <x:c r="G2579" s="0" t="s">
        <x:v>124</x:v>
      </x:c>
      <x:c r="H2579" s="0" t="s">
        <x:v>125</x:v>
      </x:c>
      <x:c r="I2579" s="0" t="s">
        <x:v>53</x:v>
      </x:c>
      <x:c r="J2579" s="0">
        <x:v>45.7</x:v>
      </x:c>
    </x:row>
    <x:row r="2580" spans="1:10">
      <x:c r="A2580" s="0" t="s">
        <x:v>2</x:v>
      </x:c>
      <x:c r="B2580" s="0" t="s">
        <x:v>4</x:v>
      </x:c>
      <x:c r="C2580" s="0" t="s">
        <x:v>210</x:v>
      </x:c>
      <x:c r="D2580" s="0" t="s">
        <x:v>228</x:v>
      </x:c>
      <x:c r="E2580" s="0" t="s">
        <x:v>48</x:v>
      </x:c>
      <x:c r="F2580" s="0" t="s">
        <x:v>50</x:v>
      </x:c>
      <x:c r="G2580" s="0" t="s">
        <x:v>126</x:v>
      </x:c>
      <x:c r="H2580" s="0" t="s">
        <x:v>127</x:v>
      </x:c>
      <x:c r="I2580" s="0" t="s">
        <x:v>53</x:v>
      </x:c>
      <x:c r="J2580" s="0">
        <x:v>17</x:v>
      </x:c>
    </x:row>
    <x:row r="2581" spans="1:10">
      <x:c r="A2581" s="0" t="s">
        <x:v>2</x:v>
      </x:c>
      <x:c r="B2581" s="0" t="s">
        <x:v>4</x:v>
      </x:c>
      <x:c r="C2581" s="0" t="s">
        <x:v>210</x:v>
      </x:c>
      <x:c r="D2581" s="0" t="s">
        <x:v>228</x:v>
      </x:c>
      <x:c r="E2581" s="0" t="s">
        <x:v>48</x:v>
      </x:c>
      <x:c r="F2581" s="0" t="s">
        <x:v>50</x:v>
      </x:c>
      <x:c r="G2581" s="0" t="s">
        <x:v>128</x:v>
      </x:c>
      <x:c r="H2581" s="0" t="s">
        <x:v>129</x:v>
      </x:c>
      <x:c r="I2581" s="0" t="s">
        <x:v>53</x:v>
      </x:c>
      <x:c r="J2581" s="0">
        <x:v>31.8</x:v>
      </x:c>
    </x:row>
    <x:row r="2582" spans="1:10">
      <x:c r="A2582" s="0" t="s">
        <x:v>2</x:v>
      </x:c>
      <x:c r="B2582" s="0" t="s">
        <x:v>4</x:v>
      </x:c>
      <x:c r="C2582" s="0" t="s">
        <x:v>210</x:v>
      </x:c>
      <x:c r="D2582" s="0" t="s">
        <x:v>228</x:v>
      </x:c>
      <x:c r="E2582" s="0" t="s">
        <x:v>48</x:v>
      </x:c>
      <x:c r="F2582" s="0" t="s">
        <x:v>50</x:v>
      </x:c>
      <x:c r="G2582" s="0" t="s">
        <x:v>130</x:v>
      </x:c>
      <x:c r="H2582" s="0" t="s">
        <x:v>131</x:v>
      </x:c>
      <x:c r="I2582" s="0" t="s">
        <x:v>53</x:v>
      </x:c>
      <x:c r="J2582" s="0">
        <x:v>32.4</x:v>
      </x:c>
    </x:row>
    <x:row r="2583" spans="1:10">
      <x:c r="A2583" s="0" t="s">
        <x:v>2</x:v>
      </x:c>
      <x:c r="B2583" s="0" t="s">
        <x:v>4</x:v>
      </x:c>
      <x:c r="C2583" s="0" t="s">
        <x:v>210</x:v>
      </x:c>
      <x:c r="D2583" s="0" t="s">
        <x:v>228</x:v>
      </x:c>
      <x:c r="E2583" s="0" t="s">
        <x:v>48</x:v>
      </x:c>
      <x:c r="F2583" s="0" t="s">
        <x:v>50</x:v>
      </x:c>
      <x:c r="G2583" s="0" t="s">
        <x:v>132</x:v>
      </x:c>
      <x:c r="H2583" s="0" t="s">
        <x:v>133</x:v>
      </x:c>
      <x:c r="I2583" s="0" t="s">
        <x:v>53</x:v>
      </x:c>
      <x:c r="J2583" s="0">
        <x:v>22</x:v>
      </x:c>
    </x:row>
    <x:row r="2584" spans="1:10">
      <x:c r="A2584" s="0" t="s">
        <x:v>2</x:v>
      </x:c>
      <x:c r="B2584" s="0" t="s">
        <x:v>4</x:v>
      </x:c>
      <x:c r="C2584" s="0" t="s">
        <x:v>210</x:v>
      </x:c>
      <x:c r="D2584" s="0" t="s">
        <x:v>228</x:v>
      </x:c>
      <x:c r="E2584" s="0" t="s">
        <x:v>48</x:v>
      </x:c>
      <x:c r="F2584" s="0" t="s">
        <x:v>50</x:v>
      </x:c>
      <x:c r="G2584" s="0" t="s">
        <x:v>134</x:v>
      </x:c>
      <x:c r="H2584" s="0" t="s">
        <x:v>135</x:v>
      </x:c>
      <x:c r="I2584" s="0" t="s">
        <x:v>53</x:v>
      </x:c>
      <x:c r="J2584" s="0">
        <x:v>13.5</x:v>
      </x:c>
    </x:row>
    <x:row r="2585" spans="1:10">
      <x:c r="A2585" s="0" t="s">
        <x:v>2</x:v>
      </x:c>
      <x:c r="B2585" s="0" t="s">
        <x:v>4</x:v>
      </x:c>
      <x:c r="C2585" s="0" t="s">
        <x:v>210</x:v>
      </x:c>
      <x:c r="D2585" s="0" t="s">
        <x:v>228</x:v>
      </x:c>
      <x:c r="E2585" s="0" t="s">
        <x:v>48</x:v>
      </x:c>
      <x:c r="F2585" s="0" t="s">
        <x:v>50</x:v>
      </x:c>
      <x:c r="G2585" s="0" t="s">
        <x:v>136</x:v>
      </x:c>
      <x:c r="H2585" s="0" t="s">
        <x:v>137</x:v>
      </x:c>
      <x:c r="I2585" s="0" t="s">
        <x:v>53</x:v>
      </x:c>
      <x:c r="J2585" s="0">
        <x:v>11.1</x:v>
      </x:c>
    </x:row>
    <x:row r="2586" spans="1:10">
      <x:c r="A2586" s="0" t="s">
        <x:v>2</x:v>
      </x:c>
      <x:c r="B2586" s="0" t="s">
        <x:v>4</x:v>
      </x:c>
      <x:c r="C2586" s="0" t="s">
        <x:v>210</x:v>
      </x:c>
      <x:c r="D2586" s="0" t="s">
        <x:v>228</x:v>
      </x:c>
      <x:c r="E2586" s="0" t="s">
        <x:v>48</x:v>
      </x:c>
      <x:c r="F2586" s="0" t="s">
        <x:v>50</x:v>
      </x:c>
      <x:c r="G2586" s="0" t="s">
        <x:v>138</x:v>
      </x:c>
      <x:c r="H2586" s="0" t="s">
        <x:v>139</x:v>
      </x:c>
      <x:c r="I2586" s="0" t="s">
        <x:v>53</x:v>
      </x:c>
      <x:c r="J2586" s="0">
        <x:v>12</x:v>
      </x:c>
    </x:row>
    <x:row r="2587" spans="1:10">
      <x:c r="A2587" s="0" t="s">
        <x:v>2</x:v>
      </x:c>
      <x:c r="B2587" s="0" t="s">
        <x:v>4</x:v>
      </x:c>
      <x:c r="C2587" s="0" t="s">
        <x:v>210</x:v>
      </x:c>
      <x:c r="D2587" s="0" t="s">
        <x:v>228</x:v>
      </x:c>
      <x:c r="E2587" s="0" t="s">
        <x:v>48</x:v>
      </x:c>
      <x:c r="F2587" s="0" t="s">
        <x:v>50</x:v>
      </x:c>
      <x:c r="G2587" s="0" t="s">
        <x:v>140</x:v>
      </x:c>
      <x:c r="H2587" s="0" t="s">
        <x:v>141</x:v>
      </x:c>
      <x:c r="I2587" s="0" t="s">
        <x:v>53</x:v>
      </x:c>
      <x:c r="J2587" s="0">
        <x:v>11.3</x:v>
      </x:c>
    </x:row>
    <x:row r="2588" spans="1:10">
      <x:c r="A2588" s="0" t="s">
        <x:v>2</x:v>
      </x:c>
      <x:c r="B2588" s="0" t="s">
        <x:v>4</x:v>
      </x:c>
      <x:c r="C2588" s="0" t="s">
        <x:v>210</x:v>
      </x:c>
      <x:c r="D2588" s="0" t="s">
        <x:v>228</x:v>
      </x:c>
      <x:c r="E2588" s="0" t="s">
        <x:v>48</x:v>
      </x:c>
      <x:c r="F2588" s="0" t="s">
        <x:v>50</x:v>
      </x:c>
      <x:c r="G2588" s="0" t="s">
        <x:v>142</x:v>
      </x:c>
      <x:c r="H2588" s="0" t="s">
        <x:v>143</x:v>
      </x:c>
      <x:c r="I2588" s="0" t="s">
        <x:v>53</x:v>
      </x:c>
      <x:c r="J2588" s="0">
        <x:v>10.6</x:v>
      </x:c>
    </x:row>
    <x:row r="2589" spans="1:10">
      <x:c r="A2589" s="0" t="s">
        <x:v>2</x:v>
      </x:c>
      <x:c r="B2589" s="0" t="s">
        <x:v>4</x:v>
      </x:c>
      <x:c r="C2589" s="0" t="s">
        <x:v>210</x:v>
      </x:c>
      <x:c r="D2589" s="0" t="s">
        <x:v>228</x:v>
      </x:c>
      <x:c r="E2589" s="0" t="s">
        <x:v>48</x:v>
      </x:c>
      <x:c r="F2589" s="0" t="s">
        <x:v>50</x:v>
      </x:c>
      <x:c r="G2589" s="0" t="s">
        <x:v>144</x:v>
      </x:c>
      <x:c r="H2589" s="0" t="s">
        <x:v>145</x:v>
      </x:c>
      <x:c r="I2589" s="0" t="s">
        <x:v>53</x:v>
      </x:c>
      <x:c r="J2589" s="0">
        <x:v>11.4</x:v>
      </x:c>
    </x:row>
    <x:row r="2590" spans="1:10">
      <x:c r="A2590" s="0" t="s">
        <x:v>2</x:v>
      </x:c>
      <x:c r="B2590" s="0" t="s">
        <x:v>4</x:v>
      </x:c>
      <x:c r="C2590" s="0" t="s">
        <x:v>210</x:v>
      </x:c>
      <x:c r="D2590" s="0" t="s">
        <x:v>228</x:v>
      </x:c>
      <x:c r="E2590" s="0" t="s">
        <x:v>48</x:v>
      </x:c>
      <x:c r="F2590" s="0" t="s">
        <x:v>50</x:v>
      </x:c>
      <x:c r="G2590" s="0" t="s">
        <x:v>146</x:v>
      </x:c>
      <x:c r="H2590" s="0" t="s">
        <x:v>147</x:v>
      </x:c>
      <x:c r="I2590" s="0" t="s">
        <x:v>53</x:v>
      </x:c>
      <x:c r="J2590" s="0">
        <x:v>13.6</x:v>
      </x:c>
    </x:row>
    <x:row r="2591" spans="1:10">
      <x:c r="A2591" s="0" t="s">
        <x:v>2</x:v>
      </x:c>
      <x:c r="B2591" s="0" t="s">
        <x:v>4</x:v>
      </x:c>
      <x:c r="C2591" s="0" t="s">
        <x:v>210</x:v>
      </x:c>
      <x:c r="D2591" s="0" t="s">
        <x:v>228</x:v>
      </x:c>
      <x:c r="E2591" s="0" t="s">
        <x:v>48</x:v>
      </x:c>
      <x:c r="F2591" s="0" t="s">
        <x:v>50</x:v>
      </x:c>
      <x:c r="G2591" s="0" t="s">
        <x:v>148</x:v>
      </x:c>
      <x:c r="H2591" s="0" t="s">
        <x:v>149</x:v>
      </x:c>
      <x:c r="I2591" s="0" t="s">
        <x:v>53</x:v>
      </x:c>
      <x:c r="J2591" s="0">
        <x:v>13.9</x:v>
      </x:c>
    </x:row>
    <x:row r="2592" spans="1:10">
      <x:c r="A2592" s="0" t="s">
        <x:v>2</x:v>
      </x:c>
      <x:c r="B2592" s="0" t="s">
        <x:v>4</x:v>
      </x:c>
      <x:c r="C2592" s="0" t="s">
        <x:v>210</x:v>
      </x:c>
      <x:c r="D2592" s="0" t="s">
        <x:v>228</x:v>
      </x:c>
      <x:c r="E2592" s="0" t="s">
        <x:v>48</x:v>
      </x:c>
      <x:c r="F2592" s="0" t="s">
        <x:v>50</x:v>
      </x:c>
      <x:c r="G2592" s="0" t="s">
        <x:v>150</x:v>
      </x:c>
      <x:c r="H2592" s="0" t="s">
        <x:v>151</x:v>
      </x:c>
      <x:c r="I2592" s="0" t="s">
        <x:v>53</x:v>
      </x:c>
      <x:c r="J2592" s="0">
        <x:v>13</x:v>
      </x:c>
    </x:row>
    <x:row r="2593" spans="1:10">
      <x:c r="A2593" s="0" t="s">
        <x:v>2</x:v>
      </x:c>
      <x:c r="B2593" s="0" t="s">
        <x:v>4</x:v>
      </x:c>
      <x:c r="C2593" s="0" t="s">
        <x:v>210</x:v>
      </x:c>
      <x:c r="D2593" s="0" t="s">
        <x:v>228</x:v>
      </x:c>
      <x:c r="E2593" s="0" t="s">
        <x:v>48</x:v>
      </x:c>
      <x:c r="F2593" s="0" t="s">
        <x:v>50</x:v>
      </x:c>
      <x:c r="G2593" s="0" t="s">
        <x:v>152</x:v>
      </x:c>
      <x:c r="H2593" s="0" t="s">
        <x:v>153</x:v>
      </x:c>
      <x:c r="I2593" s="0" t="s">
        <x:v>53</x:v>
      </x:c>
      <x:c r="J2593" s="0">
        <x:v>13.8</x:v>
      </x:c>
    </x:row>
    <x:row r="2594" spans="1:10">
      <x:c r="A2594" s="0" t="s">
        <x:v>2</x:v>
      </x:c>
      <x:c r="B2594" s="0" t="s">
        <x:v>4</x:v>
      </x:c>
      <x:c r="C2594" s="0" t="s">
        <x:v>210</x:v>
      </x:c>
      <x:c r="D2594" s="0" t="s">
        <x:v>228</x:v>
      </x:c>
      <x:c r="E2594" s="0" t="s">
        <x:v>48</x:v>
      </x:c>
      <x:c r="F2594" s="0" t="s">
        <x:v>50</x:v>
      </x:c>
      <x:c r="G2594" s="0" t="s">
        <x:v>154</x:v>
      </x:c>
      <x:c r="H2594" s="0" t="s">
        <x:v>155</x:v>
      </x:c>
      <x:c r="I2594" s="0" t="s">
        <x:v>53</x:v>
      </x:c>
      <x:c r="J2594" s="0">
        <x:v>14.7</x:v>
      </x:c>
    </x:row>
    <x:row r="2595" spans="1:10">
      <x:c r="A2595" s="0" t="s">
        <x:v>2</x:v>
      </x:c>
      <x:c r="B2595" s="0" t="s">
        <x:v>4</x:v>
      </x:c>
      <x:c r="C2595" s="0" t="s">
        <x:v>210</x:v>
      </x:c>
      <x:c r="D2595" s="0" t="s">
        <x:v>228</x:v>
      </x:c>
      <x:c r="E2595" s="0" t="s">
        <x:v>48</x:v>
      </x:c>
      <x:c r="F2595" s="0" t="s">
        <x:v>50</x:v>
      </x:c>
      <x:c r="G2595" s="0" t="s">
        <x:v>156</x:v>
      </x:c>
      <x:c r="H2595" s="0" t="s">
        <x:v>157</x:v>
      </x:c>
      <x:c r="I2595" s="0" t="s">
        <x:v>53</x:v>
      </x:c>
      <x:c r="J2595" s="0">
        <x:v>13.7</x:v>
      </x:c>
    </x:row>
    <x:row r="2596" spans="1:10">
      <x:c r="A2596" s="0" t="s">
        <x:v>2</x:v>
      </x:c>
      <x:c r="B2596" s="0" t="s">
        <x:v>4</x:v>
      </x:c>
      <x:c r="C2596" s="0" t="s">
        <x:v>210</x:v>
      </x:c>
      <x:c r="D2596" s="0" t="s">
        <x:v>228</x:v>
      </x:c>
      <x:c r="E2596" s="0" t="s">
        <x:v>48</x:v>
      </x:c>
      <x:c r="F2596" s="0" t="s">
        <x:v>50</x:v>
      </x:c>
      <x:c r="G2596" s="0" t="s">
        <x:v>158</x:v>
      </x:c>
      <x:c r="H2596" s="0" t="s">
        <x:v>159</x:v>
      </x:c>
      <x:c r="I2596" s="0" t="s">
        <x:v>53</x:v>
      </x:c>
      <x:c r="J2596" s="0">
        <x:v>11.8</x:v>
      </x:c>
    </x:row>
    <x:row r="2597" spans="1:10">
      <x:c r="A2597" s="0" t="s">
        <x:v>2</x:v>
      </x:c>
      <x:c r="B2597" s="0" t="s">
        <x:v>4</x:v>
      </x:c>
      <x:c r="C2597" s="0" t="s">
        <x:v>210</x:v>
      </x:c>
      <x:c r="D2597" s="0" t="s">
        <x:v>228</x:v>
      </x:c>
      <x:c r="E2597" s="0" t="s">
        <x:v>48</x:v>
      </x:c>
      <x:c r="F2597" s="0" t="s">
        <x:v>50</x:v>
      </x:c>
      <x:c r="G2597" s="0" t="s">
        <x:v>160</x:v>
      </x:c>
      <x:c r="H2597" s="0" t="s">
        <x:v>161</x:v>
      </x:c>
      <x:c r="I2597" s="0" t="s">
        <x:v>53</x:v>
      </x:c>
      <x:c r="J2597" s="0">
        <x:v>21.6</x:v>
      </x:c>
    </x:row>
    <x:row r="2598" spans="1:10">
      <x:c r="A2598" s="0" t="s">
        <x:v>2</x:v>
      </x:c>
      <x:c r="B2598" s="0" t="s">
        <x:v>4</x:v>
      </x:c>
      <x:c r="C2598" s="0" t="s">
        <x:v>210</x:v>
      </x:c>
      <x:c r="D2598" s="0" t="s">
        <x:v>228</x:v>
      </x:c>
      <x:c r="E2598" s="0" t="s">
        <x:v>48</x:v>
      </x:c>
      <x:c r="F2598" s="0" t="s">
        <x:v>50</x:v>
      </x:c>
      <x:c r="G2598" s="0" t="s">
        <x:v>162</x:v>
      </x:c>
      <x:c r="H2598" s="0" t="s">
        <x:v>163</x:v>
      </x:c>
      <x:c r="I2598" s="0" t="s">
        <x:v>53</x:v>
      </x:c>
      <x:c r="J2598" s="0">
        <x:v>23.5</x:v>
      </x:c>
    </x:row>
    <x:row r="2599" spans="1:10">
      <x:c r="A2599" s="0" t="s">
        <x:v>2</x:v>
      </x:c>
      <x:c r="B2599" s="0" t="s">
        <x:v>4</x:v>
      </x:c>
      <x:c r="C2599" s="0" t="s">
        <x:v>210</x:v>
      </x:c>
      <x:c r="D2599" s="0" t="s">
        <x:v>228</x:v>
      </x:c>
      <x:c r="E2599" s="0" t="s">
        <x:v>48</x:v>
      </x:c>
      <x:c r="F2599" s="0" t="s">
        <x:v>50</x:v>
      </x:c>
      <x:c r="G2599" s="0" t="s">
        <x:v>164</x:v>
      </x:c>
      <x:c r="H2599" s="0" t="s">
        <x:v>165</x:v>
      </x:c>
      <x:c r="I2599" s="0" t="s">
        <x:v>53</x:v>
      </x:c>
      <x:c r="J2599" s="0">
        <x:v>15.8</x:v>
      </x:c>
    </x:row>
    <x:row r="2600" spans="1:10">
      <x:c r="A2600" s="0" t="s">
        <x:v>2</x:v>
      </x:c>
      <x:c r="B2600" s="0" t="s">
        <x:v>4</x:v>
      </x:c>
      <x:c r="C2600" s="0" t="s">
        <x:v>210</x:v>
      </x:c>
      <x:c r="D2600" s="0" t="s">
        <x:v>228</x:v>
      </x:c>
      <x:c r="E2600" s="0" t="s">
        <x:v>48</x:v>
      </x:c>
      <x:c r="F2600" s="0" t="s">
        <x:v>50</x:v>
      </x:c>
      <x:c r="G2600" s="0" t="s">
        <x:v>166</x:v>
      </x:c>
      <x:c r="H2600" s="0" t="s">
        <x:v>167</x:v>
      </x:c>
      <x:c r="I2600" s="0" t="s">
        <x:v>53</x:v>
      </x:c>
      <x:c r="J2600" s="0">
        <x:v>15.2</x:v>
      </x:c>
    </x:row>
    <x:row r="2601" spans="1:10">
      <x:c r="A2601" s="0" t="s">
        <x:v>2</x:v>
      </x:c>
      <x:c r="B2601" s="0" t="s">
        <x:v>4</x:v>
      </x:c>
      <x:c r="C2601" s="0" t="s">
        <x:v>210</x:v>
      </x:c>
      <x:c r="D2601" s="0" t="s">
        <x:v>228</x:v>
      </x:c>
      <x:c r="E2601" s="0" t="s">
        <x:v>48</x:v>
      </x:c>
      <x:c r="F2601" s="0" t="s">
        <x:v>50</x:v>
      </x:c>
      <x:c r="G2601" s="0" t="s">
        <x:v>168</x:v>
      </x:c>
      <x:c r="H2601" s="0" t="s">
        <x:v>169</x:v>
      </x:c>
      <x:c r="I2601" s="0" t="s">
        <x:v>53</x:v>
      </x:c>
      <x:c r="J2601" s="0">
        <x:v>16.8</x:v>
      </x:c>
    </x:row>
    <x:row r="2602" spans="1:10">
      <x:c r="A2602" s="0" t="s">
        <x:v>2</x:v>
      </x:c>
      <x:c r="B2602" s="0" t="s">
        <x:v>4</x:v>
      </x:c>
      <x:c r="C2602" s="0" t="s">
        <x:v>210</x:v>
      </x:c>
      <x:c r="D2602" s="0" t="s">
        <x:v>228</x:v>
      </x:c>
      <x:c r="E2602" s="0" t="s">
        <x:v>48</x:v>
      </x:c>
      <x:c r="F2602" s="0" t="s">
        <x:v>50</x:v>
      </x:c>
      <x:c r="G2602" s="0" t="s">
        <x:v>170</x:v>
      </x:c>
      <x:c r="H2602" s="0" t="s">
        <x:v>171</x:v>
      </x:c>
      <x:c r="I2602" s="0" t="s">
        <x:v>53</x:v>
      </x:c>
      <x:c r="J2602" s="0">
        <x:v>16.4</x:v>
      </x:c>
    </x:row>
    <x:row r="2603" spans="1:10">
      <x:c r="A2603" s="0" t="s">
        <x:v>2</x:v>
      </x:c>
      <x:c r="B2603" s="0" t="s">
        <x:v>4</x:v>
      </x:c>
      <x:c r="C2603" s="0" t="s">
        <x:v>210</x:v>
      </x:c>
      <x:c r="D2603" s="0" t="s">
        <x:v>228</x:v>
      </x:c>
      <x:c r="E2603" s="0" t="s">
        <x:v>48</x:v>
      </x:c>
      <x:c r="F2603" s="0" t="s">
        <x:v>50</x:v>
      </x:c>
      <x:c r="G2603" s="0" t="s">
        <x:v>172</x:v>
      </x:c>
      <x:c r="H2603" s="0" t="s">
        <x:v>173</x:v>
      </x:c>
      <x:c r="I2603" s="0" t="s">
        <x:v>53</x:v>
      </x:c>
      <x:c r="J2603" s="0">
        <x:v>17.7</x:v>
      </x:c>
    </x:row>
    <x:row r="2604" spans="1:10">
      <x:c r="A2604" s="0" t="s">
        <x:v>2</x:v>
      </x:c>
      <x:c r="B2604" s="0" t="s">
        <x:v>4</x:v>
      </x:c>
      <x:c r="C2604" s="0" t="s">
        <x:v>210</x:v>
      </x:c>
      <x:c r="D2604" s="0" t="s">
        <x:v>228</x:v>
      </x:c>
      <x:c r="E2604" s="0" t="s">
        <x:v>48</x:v>
      </x:c>
      <x:c r="F2604" s="0" t="s">
        <x:v>50</x:v>
      </x:c>
      <x:c r="G2604" s="0" t="s">
        <x:v>174</x:v>
      </x:c>
      <x:c r="H2604" s="0" t="s">
        <x:v>175</x:v>
      </x:c>
      <x:c r="I2604" s="0" t="s">
        <x:v>53</x:v>
      </x:c>
      <x:c r="J2604" s="0">
        <x:v>18.3</x:v>
      </x:c>
    </x:row>
    <x:row r="2605" spans="1:10">
      <x:c r="A2605" s="0" t="s">
        <x:v>2</x:v>
      </x:c>
      <x:c r="B2605" s="0" t="s">
        <x:v>4</x:v>
      </x:c>
      <x:c r="C2605" s="0" t="s">
        <x:v>210</x:v>
      </x:c>
      <x:c r="D2605" s="0" t="s">
        <x:v>228</x:v>
      </x:c>
      <x:c r="E2605" s="0" t="s">
        <x:v>48</x:v>
      </x:c>
      <x:c r="F2605" s="0" t="s">
        <x:v>50</x:v>
      </x:c>
      <x:c r="G2605" s="0" t="s">
        <x:v>176</x:v>
      </x:c>
      <x:c r="H2605" s="0" t="s">
        <x:v>177</x:v>
      </x:c>
      <x:c r="I2605" s="0" t="s">
        <x:v>53</x:v>
      </x:c>
      <x:c r="J2605" s="0">
        <x:v>17.7</x:v>
      </x:c>
    </x:row>
    <x:row r="2606" spans="1:10">
      <x:c r="A2606" s="0" t="s">
        <x:v>2</x:v>
      </x:c>
      <x:c r="B2606" s="0" t="s">
        <x:v>4</x:v>
      </x:c>
      <x:c r="C2606" s="0" t="s">
        <x:v>210</x:v>
      </x:c>
      <x:c r="D2606" s="0" t="s">
        <x:v>228</x:v>
      </x:c>
      <x:c r="E2606" s="0" t="s">
        <x:v>48</x:v>
      </x:c>
      <x:c r="F2606" s="0" t="s">
        <x:v>50</x:v>
      </x:c>
      <x:c r="G2606" s="0" t="s">
        <x:v>178</x:v>
      </x:c>
      <x:c r="H2606" s="0" t="s">
        <x:v>179</x:v>
      </x:c>
      <x:c r="I2606" s="0" t="s">
        <x:v>53</x:v>
      </x:c>
      <x:c r="J2606" s="0">
        <x:v>19.9</x:v>
      </x:c>
    </x:row>
    <x:row r="2607" spans="1:10">
      <x:c r="A2607" s="0" t="s">
        <x:v>2</x:v>
      </x:c>
      <x:c r="B2607" s="0" t="s">
        <x:v>4</x:v>
      </x:c>
      <x:c r="C2607" s="0" t="s">
        <x:v>210</x:v>
      </x:c>
      <x:c r="D2607" s="0" t="s">
        <x:v>228</x:v>
      </x:c>
      <x:c r="E2607" s="0" t="s">
        <x:v>48</x:v>
      </x:c>
      <x:c r="F2607" s="0" t="s">
        <x:v>50</x:v>
      </x:c>
      <x:c r="G2607" s="0" t="s">
        <x:v>180</x:v>
      </x:c>
      <x:c r="H2607" s="0" t="s">
        <x:v>181</x:v>
      </x:c>
      <x:c r="I2607" s="0" t="s">
        <x:v>53</x:v>
      </x:c>
      <x:c r="J2607" s="0">
        <x:v>21.1</x:v>
      </x:c>
    </x:row>
    <x:row r="2608" spans="1:10">
      <x:c r="A2608" s="0" t="s">
        <x:v>2</x:v>
      </x:c>
      <x:c r="B2608" s="0" t="s">
        <x:v>4</x:v>
      </x:c>
      <x:c r="C2608" s="0" t="s">
        <x:v>210</x:v>
      </x:c>
      <x:c r="D2608" s="0" t="s">
        <x:v>228</x:v>
      </x:c>
      <x:c r="E2608" s="0" t="s">
        <x:v>48</x:v>
      </x:c>
      <x:c r="F2608" s="0" t="s">
        <x:v>50</x:v>
      </x:c>
      <x:c r="G2608" s="0" t="s">
        <x:v>182</x:v>
      </x:c>
      <x:c r="H2608" s="0" t="s">
        <x:v>183</x:v>
      </x:c>
      <x:c r="I2608" s="0" t="s">
        <x:v>53</x:v>
      </x:c>
      <x:c r="J2608" s="0">
        <x:v>22.2</x:v>
      </x:c>
    </x:row>
    <x:row r="2609" spans="1:10">
      <x:c r="A2609" s="0" t="s">
        <x:v>2</x:v>
      </x:c>
      <x:c r="B2609" s="0" t="s">
        <x:v>4</x:v>
      </x:c>
      <x:c r="C2609" s="0" t="s">
        <x:v>210</x:v>
      </x:c>
      <x:c r="D2609" s="0" t="s">
        <x:v>228</x:v>
      </x:c>
      <x:c r="E2609" s="0" t="s">
        <x:v>48</x:v>
      </x:c>
      <x:c r="F2609" s="0" t="s">
        <x:v>50</x:v>
      </x:c>
      <x:c r="G2609" s="0" t="s">
        <x:v>184</x:v>
      </x:c>
      <x:c r="H2609" s="0" t="s">
        <x:v>185</x:v>
      </x:c>
      <x:c r="I2609" s="0" t="s">
        <x:v>53</x:v>
      </x:c>
      <x:c r="J2609" s="0">
        <x:v>22.5</x:v>
      </x:c>
    </x:row>
    <x:row r="2610" spans="1:10">
      <x:c r="A2610" s="0" t="s">
        <x:v>2</x:v>
      </x:c>
      <x:c r="B2610" s="0" t="s">
        <x:v>4</x:v>
      </x:c>
      <x:c r="C2610" s="0" t="s">
        <x:v>210</x:v>
      </x:c>
      <x:c r="D2610" s="0" t="s">
        <x:v>228</x:v>
      </x:c>
      <x:c r="E2610" s="0" t="s">
        <x:v>48</x:v>
      </x:c>
      <x:c r="F2610" s="0" t="s">
        <x:v>50</x:v>
      </x:c>
      <x:c r="G2610" s="0" t="s">
        <x:v>186</x:v>
      </x:c>
      <x:c r="H2610" s="0" t="s">
        <x:v>187</x:v>
      </x:c>
      <x:c r="I2610" s="0" t="s">
        <x:v>53</x:v>
      </x:c>
      <x:c r="J2610" s="0">
        <x:v>20.5</x:v>
      </x:c>
    </x:row>
    <x:row r="2611" spans="1:10">
      <x:c r="A2611" s="0" t="s">
        <x:v>2</x:v>
      </x:c>
      <x:c r="B2611" s="0" t="s">
        <x:v>4</x:v>
      </x:c>
      <x:c r="C2611" s="0" t="s">
        <x:v>210</x:v>
      </x:c>
      <x:c r="D2611" s="0" t="s">
        <x:v>228</x:v>
      </x:c>
      <x:c r="E2611" s="0" t="s">
        <x:v>48</x:v>
      </x:c>
      <x:c r="F2611" s="0" t="s">
        <x:v>50</x:v>
      </x:c>
      <x:c r="G2611" s="0" t="s">
        <x:v>188</x:v>
      </x:c>
      <x:c r="H2611" s="0" t="s">
        <x:v>189</x:v>
      </x:c>
      <x:c r="I2611" s="0" t="s">
        <x:v>53</x:v>
      </x:c>
      <x:c r="J2611" s="0">
        <x:v>18.7</x:v>
      </x:c>
    </x:row>
    <x:row r="2612" spans="1:10">
      <x:c r="A2612" s="0" t="s">
        <x:v>2</x:v>
      </x:c>
      <x:c r="B2612" s="0" t="s">
        <x:v>4</x:v>
      </x:c>
      <x:c r="C2612" s="0" t="s">
        <x:v>210</x:v>
      </x:c>
      <x:c r="D2612" s="0" t="s">
        <x:v>228</x:v>
      </x:c>
      <x:c r="E2612" s="0" t="s">
        <x:v>48</x:v>
      </x:c>
      <x:c r="F2612" s="0" t="s">
        <x:v>50</x:v>
      </x:c>
      <x:c r="G2612" s="0" t="s">
        <x:v>190</x:v>
      </x:c>
      <x:c r="H2612" s="0" t="s">
        <x:v>191</x:v>
      </x:c>
      <x:c r="I2612" s="0" t="s">
        <x:v>53</x:v>
      </x:c>
      <x:c r="J2612" s="0">
        <x:v>20.7</x:v>
      </x:c>
    </x:row>
    <x:row r="2613" spans="1:10">
      <x:c r="A2613" s="0" t="s">
        <x:v>2</x:v>
      </x:c>
      <x:c r="B2613" s="0" t="s">
        <x:v>4</x:v>
      </x:c>
      <x:c r="C2613" s="0" t="s">
        <x:v>210</x:v>
      </x:c>
      <x:c r="D2613" s="0" t="s">
        <x:v>228</x:v>
      </x:c>
      <x:c r="E2613" s="0" t="s">
        <x:v>48</x:v>
      </x:c>
      <x:c r="F2613" s="0" t="s">
        <x:v>50</x:v>
      </x:c>
      <x:c r="G2613" s="0" t="s">
        <x:v>192</x:v>
      </x:c>
      <x:c r="H2613" s="0" t="s">
        <x:v>193</x:v>
      </x:c>
      <x:c r="I2613" s="0" t="s">
        <x:v>53</x:v>
      </x:c>
      <x:c r="J2613" s="0">
        <x:v>21.3</x:v>
      </x:c>
    </x:row>
    <x:row r="2614" spans="1:10">
      <x:c r="A2614" s="0" t="s">
        <x:v>2</x:v>
      </x:c>
      <x:c r="B2614" s="0" t="s">
        <x:v>4</x:v>
      </x:c>
      <x:c r="C2614" s="0" t="s">
        <x:v>210</x:v>
      </x:c>
      <x:c r="D2614" s="0" t="s">
        <x:v>228</x:v>
      </x:c>
      <x:c r="E2614" s="0" t="s">
        <x:v>48</x:v>
      </x:c>
      <x:c r="F2614" s="0" t="s">
        <x:v>50</x:v>
      </x:c>
      <x:c r="G2614" s="0" t="s">
        <x:v>194</x:v>
      </x:c>
      <x:c r="H2614" s="0" t="s">
        <x:v>195</x:v>
      </x:c>
      <x:c r="I2614" s="0" t="s">
        <x:v>53</x:v>
      </x:c>
      <x:c r="J2614" s="0">
        <x:v>22.2</x:v>
      </x:c>
    </x:row>
    <x:row r="2615" spans="1:10">
      <x:c r="A2615" s="0" t="s">
        <x:v>2</x:v>
      </x:c>
      <x:c r="B2615" s="0" t="s">
        <x:v>4</x:v>
      </x:c>
      <x:c r="C2615" s="0" t="s">
        <x:v>210</x:v>
      </x:c>
      <x:c r="D2615" s="0" t="s">
        <x:v>228</x:v>
      </x:c>
      <x:c r="E2615" s="0" t="s">
        <x:v>48</x:v>
      </x:c>
      <x:c r="F2615" s="0" t="s">
        <x:v>50</x:v>
      </x:c>
      <x:c r="G2615" s="0" t="s">
        <x:v>196</x:v>
      </x:c>
      <x:c r="H2615" s="0" t="s">
        <x:v>197</x:v>
      </x:c>
      <x:c r="I2615" s="0" t="s">
        <x:v>53</x:v>
      </x:c>
      <x:c r="J2615" s="0">
        <x:v>23.7</x:v>
      </x:c>
    </x:row>
    <x:row r="2616" spans="1:10">
      <x:c r="A2616" s="0" t="s">
        <x:v>2</x:v>
      </x:c>
      <x:c r="B2616" s="0" t="s">
        <x:v>4</x:v>
      </x:c>
      <x:c r="C2616" s="0" t="s">
        <x:v>210</x:v>
      </x:c>
      <x:c r="D2616" s="0" t="s">
        <x:v>228</x:v>
      </x:c>
      <x:c r="E2616" s="0" t="s">
        <x:v>48</x:v>
      </x:c>
      <x:c r="F2616" s="0" t="s">
        <x:v>50</x:v>
      </x:c>
      <x:c r="G2616" s="0" t="s">
        <x:v>198</x:v>
      </x:c>
      <x:c r="H2616" s="0" t="s">
        <x:v>199</x:v>
      </x:c>
      <x:c r="I2616" s="0" t="s">
        <x:v>53</x:v>
      </x:c>
      <x:c r="J2616" s="0">
        <x:v>25.8</x:v>
      </x:c>
    </x:row>
    <x:row r="2617" spans="1:10">
      <x:c r="A2617" s="0" t="s">
        <x:v>2</x:v>
      </x:c>
      <x:c r="B2617" s="0" t="s">
        <x:v>4</x:v>
      </x:c>
      <x:c r="C2617" s="0" t="s">
        <x:v>210</x:v>
      </x:c>
      <x:c r="D2617" s="0" t="s">
        <x:v>228</x:v>
      </x:c>
      <x:c r="E2617" s="0" t="s">
        <x:v>48</x:v>
      </x:c>
      <x:c r="F2617" s="0" t="s">
        <x:v>50</x:v>
      </x:c>
      <x:c r="G2617" s="0" t="s">
        <x:v>200</x:v>
      </x:c>
      <x:c r="H2617" s="0" t="s">
        <x:v>201</x:v>
      </x:c>
      <x:c r="I2617" s="0" t="s">
        <x:v>53</x:v>
      </x:c>
      <x:c r="J2617" s="0">
        <x:v>25.4</x:v>
      </x:c>
    </x:row>
    <x:row r="2618" spans="1:10">
      <x:c r="A2618" s="0" t="s">
        <x:v>2</x:v>
      </x:c>
      <x:c r="B2618" s="0" t="s">
        <x:v>4</x:v>
      </x:c>
      <x:c r="C2618" s="0" t="s">
        <x:v>210</x:v>
      </x:c>
      <x:c r="D2618" s="0" t="s">
        <x:v>228</x:v>
      </x:c>
      <x:c r="E2618" s="0" t="s">
        <x:v>48</x:v>
      </x:c>
      <x:c r="F2618" s="0" t="s">
        <x:v>50</x:v>
      </x:c>
      <x:c r="G2618" s="0" t="s">
        <x:v>202</x:v>
      </x:c>
      <x:c r="H2618" s="0" t="s">
        <x:v>203</x:v>
      </x:c>
      <x:c r="I2618" s="0" t="s">
        <x:v>53</x:v>
      </x:c>
      <x:c r="J2618" s="0">
        <x:v>22.9</x:v>
      </x:c>
    </x:row>
    <x:row r="2619" spans="1:10">
      <x:c r="A2619" s="0" t="s">
        <x:v>2</x:v>
      </x:c>
      <x:c r="B2619" s="0" t="s">
        <x:v>4</x:v>
      </x:c>
      <x:c r="C2619" s="0" t="s">
        <x:v>210</x:v>
      </x:c>
      <x:c r="D2619" s="0" t="s">
        <x:v>228</x:v>
      </x:c>
      <x:c r="E2619" s="0" t="s">
        <x:v>48</x:v>
      </x:c>
      <x:c r="F2619" s="0" t="s">
        <x:v>50</x:v>
      </x:c>
      <x:c r="G2619" s="0" t="s">
        <x:v>204</x:v>
      </x:c>
      <x:c r="H2619" s="0" t="s">
        <x:v>205</x:v>
      </x:c>
      <x:c r="I2619" s="0" t="s">
        <x:v>53</x:v>
      </x:c>
      <x:c r="J2619" s="0">
        <x:v>20.3</x:v>
      </x:c>
    </x:row>
    <x:row r="2620" spans="1:10">
      <x:c r="A2620" s="0" t="s">
        <x:v>2</x:v>
      </x:c>
      <x:c r="B2620" s="0" t="s">
        <x:v>4</x:v>
      </x:c>
      <x:c r="C2620" s="0" t="s">
        <x:v>210</x:v>
      </x:c>
      <x:c r="D2620" s="0" t="s">
        <x:v>228</x:v>
      </x:c>
      <x:c r="E2620" s="0" t="s">
        <x:v>206</x:v>
      </x:c>
      <x:c r="F2620" s="0" t="s">
        <x:v>207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210</x:v>
      </x:c>
      <x:c r="D2621" s="0" t="s">
        <x:v>228</x:v>
      </x:c>
      <x:c r="E2621" s="0" t="s">
        <x:v>206</x:v>
      </x:c>
      <x:c r="F2621" s="0" t="s">
        <x:v>207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210</x:v>
      </x:c>
      <x:c r="D2622" s="0" t="s">
        <x:v>228</x:v>
      </x:c>
      <x:c r="E2622" s="0" t="s">
        <x:v>206</x:v>
      </x:c>
      <x:c r="F2622" s="0" t="s">
        <x:v>207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210</x:v>
      </x:c>
      <x:c r="D2623" s="0" t="s">
        <x:v>228</x:v>
      </x:c>
      <x:c r="E2623" s="0" t="s">
        <x:v>206</x:v>
      </x:c>
      <x:c r="F2623" s="0" t="s">
        <x:v>207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210</x:v>
      </x:c>
      <x:c r="D2624" s="0" t="s">
        <x:v>228</x:v>
      </x:c>
      <x:c r="E2624" s="0" t="s">
        <x:v>206</x:v>
      </x:c>
      <x:c r="F2624" s="0" t="s">
        <x:v>207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210</x:v>
      </x:c>
      <x:c r="D2625" s="0" t="s">
        <x:v>228</x:v>
      </x:c>
      <x:c r="E2625" s="0" t="s">
        <x:v>206</x:v>
      </x:c>
      <x:c r="F2625" s="0" t="s">
        <x:v>207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210</x:v>
      </x:c>
      <x:c r="D2626" s="0" t="s">
        <x:v>228</x:v>
      </x:c>
      <x:c r="E2626" s="0" t="s">
        <x:v>206</x:v>
      </x:c>
      <x:c r="F2626" s="0" t="s">
        <x:v>207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210</x:v>
      </x:c>
      <x:c r="D2627" s="0" t="s">
        <x:v>228</x:v>
      </x:c>
      <x:c r="E2627" s="0" t="s">
        <x:v>206</x:v>
      </x:c>
      <x:c r="F2627" s="0" t="s">
        <x:v>207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210</x:v>
      </x:c>
      <x:c r="D2628" s="0" t="s">
        <x:v>228</x:v>
      </x:c>
      <x:c r="E2628" s="0" t="s">
        <x:v>206</x:v>
      </x:c>
      <x:c r="F2628" s="0" t="s">
        <x:v>207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210</x:v>
      </x:c>
      <x:c r="D2629" s="0" t="s">
        <x:v>228</x:v>
      </x:c>
      <x:c r="E2629" s="0" t="s">
        <x:v>206</x:v>
      </x:c>
      <x:c r="F2629" s="0" t="s">
        <x:v>207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210</x:v>
      </x:c>
      <x:c r="D2630" s="0" t="s">
        <x:v>228</x:v>
      </x:c>
      <x:c r="E2630" s="0" t="s">
        <x:v>206</x:v>
      </x:c>
      <x:c r="F2630" s="0" t="s">
        <x:v>207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210</x:v>
      </x:c>
      <x:c r="D2631" s="0" t="s">
        <x:v>228</x:v>
      </x:c>
      <x:c r="E2631" s="0" t="s">
        <x:v>206</x:v>
      </x:c>
      <x:c r="F2631" s="0" t="s">
        <x:v>207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210</x:v>
      </x:c>
      <x:c r="D2632" s="0" t="s">
        <x:v>228</x:v>
      </x:c>
      <x:c r="E2632" s="0" t="s">
        <x:v>206</x:v>
      </x:c>
      <x:c r="F2632" s="0" t="s">
        <x:v>207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210</x:v>
      </x:c>
      <x:c r="D2633" s="0" t="s">
        <x:v>228</x:v>
      </x:c>
      <x:c r="E2633" s="0" t="s">
        <x:v>206</x:v>
      </x:c>
      <x:c r="F2633" s="0" t="s">
        <x:v>207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210</x:v>
      </x:c>
      <x:c r="D2634" s="0" t="s">
        <x:v>228</x:v>
      </x:c>
      <x:c r="E2634" s="0" t="s">
        <x:v>206</x:v>
      </x:c>
      <x:c r="F2634" s="0" t="s">
        <x:v>207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210</x:v>
      </x:c>
      <x:c r="D2635" s="0" t="s">
        <x:v>228</x:v>
      </x:c>
      <x:c r="E2635" s="0" t="s">
        <x:v>206</x:v>
      </x:c>
      <x:c r="F2635" s="0" t="s">
        <x:v>207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210</x:v>
      </x:c>
      <x:c r="D2636" s="0" t="s">
        <x:v>228</x:v>
      </x:c>
      <x:c r="E2636" s="0" t="s">
        <x:v>206</x:v>
      </x:c>
      <x:c r="F2636" s="0" t="s">
        <x:v>207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210</x:v>
      </x:c>
      <x:c r="D2637" s="0" t="s">
        <x:v>228</x:v>
      </x:c>
      <x:c r="E2637" s="0" t="s">
        <x:v>206</x:v>
      </x:c>
      <x:c r="F2637" s="0" t="s">
        <x:v>207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210</x:v>
      </x:c>
      <x:c r="D2638" s="0" t="s">
        <x:v>228</x:v>
      </x:c>
      <x:c r="E2638" s="0" t="s">
        <x:v>206</x:v>
      </x:c>
      <x:c r="F2638" s="0" t="s">
        <x:v>207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210</x:v>
      </x:c>
      <x:c r="D2639" s="0" t="s">
        <x:v>228</x:v>
      </x:c>
      <x:c r="E2639" s="0" t="s">
        <x:v>206</x:v>
      </x:c>
      <x:c r="F2639" s="0" t="s">
        <x:v>207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210</x:v>
      </x:c>
      <x:c r="D2640" s="0" t="s">
        <x:v>228</x:v>
      </x:c>
      <x:c r="E2640" s="0" t="s">
        <x:v>206</x:v>
      </x:c>
      <x:c r="F2640" s="0" t="s">
        <x:v>207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210</x:v>
      </x:c>
      <x:c r="D2641" s="0" t="s">
        <x:v>228</x:v>
      </x:c>
      <x:c r="E2641" s="0" t="s">
        <x:v>206</x:v>
      </x:c>
      <x:c r="F2641" s="0" t="s">
        <x:v>207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210</x:v>
      </x:c>
      <x:c r="D2642" s="0" t="s">
        <x:v>228</x:v>
      </x:c>
      <x:c r="E2642" s="0" t="s">
        <x:v>206</x:v>
      </x:c>
      <x:c r="F2642" s="0" t="s">
        <x:v>207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210</x:v>
      </x:c>
      <x:c r="D2643" s="0" t="s">
        <x:v>228</x:v>
      </x:c>
      <x:c r="E2643" s="0" t="s">
        <x:v>206</x:v>
      </x:c>
      <x:c r="F2643" s="0" t="s">
        <x:v>207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210</x:v>
      </x:c>
      <x:c r="D2644" s="0" t="s">
        <x:v>228</x:v>
      </x:c>
      <x:c r="E2644" s="0" t="s">
        <x:v>206</x:v>
      </x:c>
      <x:c r="F2644" s="0" t="s">
        <x:v>207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210</x:v>
      </x:c>
      <x:c r="D2645" s="0" t="s">
        <x:v>228</x:v>
      </x:c>
      <x:c r="E2645" s="0" t="s">
        <x:v>206</x:v>
      </x:c>
      <x:c r="F2645" s="0" t="s">
        <x:v>207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210</x:v>
      </x:c>
      <x:c r="D2646" s="0" t="s">
        <x:v>228</x:v>
      </x:c>
      <x:c r="E2646" s="0" t="s">
        <x:v>206</x:v>
      </x:c>
      <x:c r="F2646" s="0" t="s">
        <x:v>207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210</x:v>
      </x:c>
      <x:c r="D2647" s="0" t="s">
        <x:v>228</x:v>
      </x:c>
      <x:c r="E2647" s="0" t="s">
        <x:v>206</x:v>
      </x:c>
      <x:c r="F2647" s="0" t="s">
        <x:v>207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210</x:v>
      </x:c>
      <x:c r="D2648" s="0" t="s">
        <x:v>228</x:v>
      </x:c>
      <x:c r="E2648" s="0" t="s">
        <x:v>206</x:v>
      </x:c>
      <x:c r="F2648" s="0" t="s">
        <x:v>207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210</x:v>
      </x:c>
      <x:c r="D2649" s="0" t="s">
        <x:v>228</x:v>
      </x:c>
      <x:c r="E2649" s="0" t="s">
        <x:v>206</x:v>
      </x:c>
      <x:c r="F2649" s="0" t="s">
        <x:v>207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210</x:v>
      </x:c>
      <x:c r="D2650" s="0" t="s">
        <x:v>228</x:v>
      </x:c>
      <x:c r="E2650" s="0" t="s">
        <x:v>206</x:v>
      </x:c>
      <x:c r="F2650" s="0" t="s">
        <x:v>207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210</x:v>
      </x:c>
      <x:c r="D2651" s="0" t="s">
        <x:v>228</x:v>
      </x:c>
      <x:c r="E2651" s="0" t="s">
        <x:v>206</x:v>
      </x:c>
      <x:c r="F2651" s="0" t="s">
        <x:v>207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210</x:v>
      </x:c>
      <x:c r="D2652" s="0" t="s">
        <x:v>228</x:v>
      </x:c>
      <x:c r="E2652" s="0" t="s">
        <x:v>206</x:v>
      </x:c>
      <x:c r="F2652" s="0" t="s">
        <x:v>207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210</x:v>
      </x:c>
      <x:c r="D2653" s="0" t="s">
        <x:v>228</x:v>
      </x:c>
      <x:c r="E2653" s="0" t="s">
        <x:v>206</x:v>
      </x:c>
      <x:c r="F2653" s="0" t="s">
        <x:v>207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210</x:v>
      </x:c>
      <x:c r="D2654" s="0" t="s">
        <x:v>228</x:v>
      </x:c>
      <x:c r="E2654" s="0" t="s">
        <x:v>206</x:v>
      </x:c>
      <x:c r="F2654" s="0" t="s">
        <x:v>207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210</x:v>
      </x:c>
      <x:c r="D2655" s="0" t="s">
        <x:v>228</x:v>
      </x:c>
      <x:c r="E2655" s="0" t="s">
        <x:v>206</x:v>
      </x:c>
      <x:c r="F2655" s="0" t="s">
        <x:v>207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210</x:v>
      </x:c>
      <x:c r="D2656" s="0" t="s">
        <x:v>228</x:v>
      </x:c>
      <x:c r="E2656" s="0" t="s">
        <x:v>206</x:v>
      </x:c>
      <x:c r="F2656" s="0" t="s">
        <x:v>207</x:v>
      </x:c>
      <x:c r="G2656" s="0" t="s">
        <x:v>124</x:v>
      </x:c>
      <x:c r="H2656" s="0" t="s">
        <x:v>125</x:v>
      </x:c>
      <x:c r="I2656" s="0" t="s">
        <x:v>53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210</x:v>
      </x:c>
      <x:c r="D2657" s="0" t="s">
        <x:v>228</x:v>
      </x:c>
      <x:c r="E2657" s="0" t="s">
        <x:v>206</x:v>
      </x:c>
      <x:c r="F2657" s="0" t="s">
        <x:v>207</x:v>
      </x:c>
      <x:c r="G2657" s="0" t="s">
        <x:v>126</x:v>
      </x:c>
      <x:c r="H2657" s="0" t="s">
        <x:v>127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210</x:v>
      </x:c>
      <x:c r="D2658" s="0" t="s">
        <x:v>228</x:v>
      </x:c>
      <x:c r="E2658" s="0" t="s">
        <x:v>206</x:v>
      </x:c>
      <x:c r="F2658" s="0" t="s">
        <x:v>207</x:v>
      </x:c>
      <x:c r="G2658" s="0" t="s">
        <x:v>128</x:v>
      </x:c>
      <x:c r="H2658" s="0" t="s">
        <x:v>129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210</x:v>
      </x:c>
      <x:c r="D2659" s="0" t="s">
        <x:v>228</x:v>
      </x:c>
      <x:c r="E2659" s="0" t="s">
        <x:v>206</x:v>
      </x:c>
      <x:c r="F2659" s="0" t="s">
        <x:v>207</x:v>
      </x:c>
      <x:c r="G2659" s="0" t="s">
        <x:v>130</x:v>
      </x:c>
      <x:c r="H2659" s="0" t="s">
        <x:v>131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210</x:v>
      </x:c>
      <x:c r="D2660" s="0" t="s">
        <x:v>228</x:v>
      </x:c>
      <x:c r="E2660" s="0" t="s">
        <x:v>206</x:v>
      </x:c>
      <x:c r="F2660" s="0" t="s">
        <x:v>207</x:v>
      </x:c>
      <x:c r="G2660" s="0" t="s">
        <x:v>132</x:v>
      </x:c>
      <x:c r="H2660" s="0" t="s">
        <x:v>133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210</x:v>
      </x:c>
      <x:c r="D2661" s="0" t="s">
        <x:v>228</x:v>
      </x:c>
      <x:c r="E2661" s="0" t="s">
        <x:v>206</x:v>
      </x:c>
      <x:c r="F2661" s="0" t="s">
        <x:v>207</x:v>
      </x:c>
      <x:c r="G2661" s="0" t="s">
        <x:v>134</x:v>
      </x:c>
      <x:c r="H2661" s="0" t="s">
        <x:v>135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210</x:v>
      </x:c>
      <x:c r="D2662" s="0" t="s">
        <x:v>228</x:v>
      </x:c>
      <x:c r="E2662" s="0" t="s">
        <x:v>206</x:v>
      </x:c>
      <x:c r="F2662" s="0" t="s">
        <x:v>207</x:v>
      </x:c>
      <x:c r="G2662" s="0" t="s">
        <x:v>136</x:v>
      </x:c>
      <x:c r="H2662" s="0" t="s">
        <x:v>137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210</x:v>
      </x:c>
      <x:c r="D2663" s="0" t="s">
        <x:v>228</x:v>
      </x:c>
      <x:c r="E2663" s="0" t="s">
        <x:v>206</x:v>
      </x:c>
      <x:c r="F2663" s="0" t="s">
        <x:v>207</x:v>
      </x:c>
      <x:c r="G2663" s="0" t="s">
        <x:v>138</x:v>
      </x:c>
      <x:c r="H2663" s="0" t="s">
        <x:v>139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210</x:v>
      </x:c>
      <x:c r="D2664" s="0" t="s">
        <x:v>228</x:v>
      </x:c>
      <x:c r="E2664" s="0" t="s">
        <x:v>206</x:v>
      </x:c>
      <x:c r="F2664" s="0" t="s">
        <x:v>207</x:v>
      </x:c>
      <x:c r="G2664" s="0" t="s">
        <x:v>140</x:v>
      </x:c>
      <x:c r="H2664" s="0" t="s">
        <x:v>141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210</x:v>
      </x:c>
      <x:c r="D2665" s="0" t="s">
        <x:v>228</x:v>
      </x:c>
      <x:c r="E2665" s="0" t="s">
        <x:v>206</x:v>
      </x:c>
      <x:c r="F2665" s="0" t="s">
        <x:v>207</x:v>
      </x:c>
      <x:c r="G2665" s="0" t="s">
        <x:v>142</x:v>
      </x:c>
      <x:c r="H2665" s="0" t="s">
        <x:v>143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210</x:v>
      </x:c>
      <x:c r="D2666" s="0" t="s">
        <x:v>228</x:v>
      </x:c>
      <x:c r="E2666" s="0" t="s">
        <x:v>206</x:v>
      </x:c>
      <x:c r="F2666" s="0" t="s">
        <x:v>207</x:v>
      </x:c>
      <x:c r="G2666" s="0" t="s">
        <x:v>144</x:v>
      </x:c>
      <x:c r="H2666" s="0" t="s">
        <x:v>145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210</x:v>
      </x:c>
      <x:c r="D2667" s="0" t="s">
        <x:v>228</x:v>
      </x:c>
      <x:c r="E2667" s="0" t="s">
        <x:v>206</x:v>
      </x:c>
      <x:c r="F2667" s="0" t="s">
        <x:v>207</x:v>
      </x:c>
      <x:c r="G2667" s="0" t="s">
        <x:v>146</x:v>
      </x:c>
      <x:c r="H2667" s="0" t="s">
        <x:v>147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210</x:v>
      </x:c>
      <x:c r="D2668" s="0" t="s">
        <x:v>228</x:v>
      </x:c>
      <x:c r="E2668" s="0" t="s">
        <x:v>206</x:v>
      </x:c>
      <x:c r="F2668" s="0" t="s">
        <x:v>207</x:v>
      </x:c>
      <x:c r="G2668" s="0" t="s">
        <x:v>148</x:v>
      </x:c>
      <x:c r="H2668" s="0" t="s">
        <x:v>149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210</x:v>
      </x:c>
      <x:c r="D2669" s="0" t="s">
        <x:v>228</x:v>
      </x:c>
      <x:c r="E2669" s="0" t="s">
        <x:v>206</x:v>
      </x:c>
      <x:c r="F2669" s="0" t="s">
        <x:v>207</x:v>
      </x:c>
      <x:c r="G2669" s="0" t="s">
        <x:v>150</x:v>
      </x:c>
      <x:c r="H2669" s="0" t="s">
        <x:v>151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210</x:v>
      </x:c>
      <x:c r="D2670" s="0" t="s">
        <x:v>228</x:v>
      </x:c>
      <x:c r="E2670" s="0" t="s">
        <x:v>206</x:v>
      </x:c>
      <x:c r="F2670" s="0" t="s">
        <x:v>207</x:v>
      </x:c>
      <x:c r="G2670" s="0" t="s">
        <x:v>152</x:v>
      </x:c>
      <x:c r="H2670" s="0" t="s">
        <x:v>153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210</x:v>
      </x:c>
      <x:c r="D2671" s="0" t="s">
        <x:v>228</x:v>
      </x:c>
      <x:c r="E2671" s="0" t="s">
        <x:v>206</x:v>
      </x:c>
      <x:c r="F2671" s="0" t="s">
        <x:v>207</x:v>
      </x:c>
      <x:c r="G2671" s="0" t="s">
        <x:v>154</x:v>
      </x:c>
      <x:c r="H2671" s="0" t="s">
        <x:v>155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210</x:v>
      </x:c>
      <x:c r="D2672" s="0" t="s">
        <x:v>228</x:v>
      </x:c>
      <x:c r="E2672" s="0" t="s">
        <x:v>206</x:v>
      </x:c>
      <x:c r="F2672" s="0" t="s">
        <x:v>207</x:v>
      </x:c>
      <x:c r="G2672" s="0" t="s">
        <x:v>156</x:v>
      </x:c>
      <x:c r="H2672" s="0" t="s">
        <x:v>157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210</x:v>
      </x:c>
      <x:c r="D2673" s="0" t="s">
        <x:v>228</x:v>
      </x:c>
      <x:c r="E2673" s="0" t="s">
        <x:v>206</x:v>
      </x:c>
      <x:c r="F2673" s="0" t="s">
        <x:v>207</x:v>
      </x:c>
      <x:c r="G2673" s="0" t="s">
        <x:v>158</x:v>
      </x:c>
      <x:c r="H2673" s="0" t="s">
        <x:v>159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210</x:v>
      </x:c>
      <x:c r="D2674" s="0" t="s">
        <x:v>228</x:v>
      </x:c>
      <x:c r="E2674" s="0" t="s">
        <x:v>206</x:v>
      </x:c>
      <x:c r="F2674" s="0" t="s">
        <x:v>207</x:v>
      </x:c>
      <x:c r="G2674" s="0" t="s">
        <x:v>160</x:v>
      </x:c>
      <x:c r="H2674" s="0" t="s">
        <x:v>161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210</x:v>
      </x:c>
      <x:c r="D2675" s="0" t="s">
        <x:v>228</x:v>
      </x:c>
      <x:c r="E2675" s="0" t="s">
        <x:v>206</x:v>
      </x:c>
      <x:c r="F2675" s="0" t="s">
        <x:v>207</x:v>
      </x:c>
      <x:c r="G2675" s="0" t="s">
        <x:v>162</x:v>
      </x:c>
      <x:c r="H2675" s="0" t="s">
        <x:v>163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210</x:v>
      </x:c>
      <x:c r="D2676" s="0" t="s">
        <x:v>228</x:v>
      </x:c>
      <x:c r="E2676" s="0" t="s">
        <x:v>206</x:v>
      </x:c>
      <x:c r="F2676" s="0" t="s">
        <x:v>207</x:v>
      </x:c>
      <x:c r="G2676" s="0" t="s">
        <x:v>164</x:v>
      </x:c>
      <x:c r="H2676" s="0" t="s">
        <x:v>165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210</x:v>
      </x:c>
      <x:c r="D2677" s="0" t="s">
        <x:v>228</x:v>
      </x:c>
      <x:c r="E2677" s="0" t="s">
        <x:v>206</x:v>
      </x:c>
      <x:c r="F2677" s="0" t="s">
        <x:v>207</x:v>
      </x:c>
      <x:c r="G2677" s="0" t="s">
        <x:v>166</x:v>
      </x:c>
      <x:c r="H2677" s="0" t="s">
        <x:v>167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210</x:v>
      </x:c>
      <x:c r="D2678" s="0" t="s">
        <x:v>228</x:v>
      </x:c>
      <x:c r="E2678" s="0" t="s">
        <x:v>206</x:v>
      </x:c>
      <x:c r="F2678" s="0" t="s">
        <x:v>207</x:v>
      </x:c>
      <x:c r="G2678" s="0" t="s">
        <x:v>168</x:v>
      </x:c>
      <x:c r="H2678" s="0" t="s">
        <x:v>169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210</x:v>
      </x:c>
      <x:c r="D2679" s="0" t="s">
        <x:v>228</x:v>
      </x:c>
      <x:c r="E2679" s="0" t="s">
        <x:v>206</x:v>
      </x:c>
      <x:c r="F2679" s="0" t="s">
        <x:v>207</x:v>
      </x:c>
      <x:c r="G2679" s="0" t="s">
        <x:v>170</x:v>
      </x:c>
      <x:c r="H2679" s="0" t="s">
        <x:v>171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210</x:v>
      </x:c>
      <x:c r="D2680" s="0" t="s">
        <x:v>228</x:v>
      </x:c>
      <x:c r="E2680" s="0" t="s">
        <x:v>206</x:v>
      </x:c>
      <x:c r="F2680" s="0" t="s">
        <x:v>207</x:v>
      </x:c>
      <x:c r="G2680" s="0" t="s">
        <x:v>172</x:v>
      </x:c>
      <x:c r="H2680" s="0" t="s">
        <x:v>173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210</x:v>
      </x:c>
      <x:c r="D2681" s="0" t="s">
        <x:v>228</x:v>
      </x:c>
      <x:c r="E2681" s="0" t="s">
        <x:v>206</x:v>
      </x:c>
      <x:c r="F2681" s="0" t="s">
        <x:v>207</x:v>
      </x:c>
      <x:c r="G2681" s="0" t="s">
        <x:v>174</x:v>
      </x:c>
      <x:c r="H2681" s="0" t="s">
        <x:v>175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210</x:v>
      </x:c>
      <x:c r="D2682" s="0" t="s">
        <x:v>228</x:v>
      </x:c>
      <x:c r="E2682" s="0" t="s">
        <x:v>206</x:v>
      </x:c>
      <x:c r="F2682" s="0" t="s">
        <x:v>207</x:v>
      </x:c>
      <x:c r="G2682" s="0" t="s">
        <x:v>176</x:v>
      </x:c>
      <x:c r="H2682" s="0" t="s">
        <x:v>177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210</x:v>
      </x:c>
      <x:c r="D2683" s="0" t="s">
        <x:v>228</x:v>
      </x:c>
      <x:c r="E2683" s="0" t="s">
        <x:v>206</x:v>
      </x:c>
      <x:c r="F2683" s="0" t="s">
        <x:v>207</x:v>
      </x:c>
      <x:c r="G2683" s="0" t="s">
        <x:v>178</x:v>
      </x:c>
      <x:c r="H2683" s="0" t="s">
        <x:v>179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210</x:v>
      </x:c>
      <x:c r="D2684" s="0" t="s">
        <x:v>228</x:v>
      </x:c>
      <x:c r="E2684" s="0" t="s">
        <x:v>206</x:v>
      </x:c>
      <x:c r="F2684" s="0" t="s">
        <x:v>207</x:v>
      </x:c>
      <x:c r="G2684" s="0" t="s">
        <x:v>180</x:v>
      </x:c>
      <x:c r="H2684" s="0" t="s">
        <x:v>181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210</x:v>
      </x:c>
      <x:c r="D2685" s="0" t="s">
        <x:v>228</x:v>
      </x:c>
      <x:c r="E2685" s="0" t="s">
        <x:v>206</x:v>
      </x:c>
      <x:c r="F2685" s="0" t="s">
        <x:v>207</x:v>
      </x:c>
      <x:c r="G2685" s="0" t="s">
        <x:v>182</x:v>
      </x:c>
      <x:c r="H2685" s="0" t="s">
        <x:v>183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210</x:v>
      </x:c>
      <x:c r="D2686" s="0" t="s">
        <x:v>228</x:v>
      </x:c>
      <x:c r="E2686" s="0" t="s">
        <x:v>206</x:v>
      </x:c>
      <x:c r="F2686" s="0" t="s">
        <x:v>207</x:v>
      </x:c>
      <x:c r="G2686" s="0" t="s">
        <x:v>184</x:v>
      </x:c>
      <x:c r="H2686" s="0" t="s">
        <x:v>185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210</x:v>
      </x:c>
      <x:c r="D2687" s="0" t="s">
        <x:v>228</x:v>
      </x:c>
      <x:c r="E2687" s="0" t="s">
        <x:v>206</x:v>
      </x:c>
      <x:c r="F2687" s="0" t="s">
        <x:v>207</x:v>
      </x:c>
      <x:c r="G2687" s="0" t="s">
        <x:v>186</x:v>
      </x:c>
      <x:c r="H2687" s="0" t="s">
        <x:v>187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210</x:v>
      </x:c>
      <x:c r="D2688" s="0" t="s">
        <x:v>228</x:v>
      </x:c>
      <x:c r="E2688" s="0" t="s">
        <x:v>206</x:v>
      </x:c>
      <x:c r="F2688" s="0" t="s">
        <x:v>207</x:v>
      </x:c>
      <x:c r="G2688" s="0" t="s">
        <x:v>188</x:v>
      </x:c>
      <x:c r="H2688" s="0" t="s">
        <x:v>189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210</x:v>
      </x:c>
      <x:c r="D2689" s="0" t="s">
        <x:v>228</x:v>
      </x:c>
      <x:c r="E2689" s="0" t="s">
        <x:v>206</x:v>
      </x:c>
      <x:c r="F2689" s="0" t="s">
        <x:v>207</x:v>
      </x:c>
      <x:c r="G2689" s="0" t="s">
        <x:v>190</x:v>
      </x:c>
      <x:c r="H2689" s="0" t="s">
        <x:v>191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210</x:v>
      </x:c>
      <x:c r="D2690" s="0" t="s">
        <x:v>228</x:v>
      </x:c>
      <x:c r="E2690" s="0" t="s">
        <x:v>206</x:v>
      </x:c>
      <x:c r="F2690" s="0" t="s">
        <x:v>207</x:v>
      </x:c>
      <x:c r="G2690" s="0" t="s">
        <x:v>192</x:v>
      </x:c>
      <x:c r="H2690" s="0" t="s">
        <x:v>193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210</x:v>
      </x:c>
      <x:c r="D2691" s="0" t="s">
        <x:v>228</x:v>
      </x:c>
      <x:c r="E2691" s="0" t="s">
        <x:v>206</x:v>
      </x:c>
      <x:c r="F2691" s="0" t="s">
        <x:v>207</x:v>
      </x:c>
      <x:c r="G2691" s="0" t="s">
        <x:v>194</x:v>
      </x:c>
      <x:c r="H2691" s="0" t="s">
        <x:v>195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210</x:v>
      </x:c>
      <x:c r="D2692" s="0" t="s">
        <x:v>228</x:v>
      </x:c>
      <x:c r="E2692" s="0" t="s">
        <x:v>206</x:v>
      </x:c>
      <x:c r="F2692" s="0" t="s">
        <x:v>207</x:v>
      </x:c>
      <x:c r="G2692" s="0" t="s">
        <x:v>196</x:v>
      </x:c>
      <x:c r="H2692" s="0" t="s">
        <x:v>197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210</x:v>
      </x:c>
      <x:c r="D2693" s="0" t="s">
        <x:v>228</x:v>
      </x:c>
      <x:c r="E2693" s="0" t="s">
        <x:v>206</x:v>
      </x:c>
      <x:c r="F2693" s="0" t="s">
        <x:v>207</x:v>
      </x:c>
      <x:c r="G2693" s="0" t="s">
        <x:v>198</x:v>
      </x:c>
      <x:c r="H2693" s="0" t="s">
        <x:v>199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210</x:v>
      </x:c>
      <x:c r="D2694" s="0" t="s">
        <x:v>228</x:v>
      </x:c>
      <x:c r="E2694" s="0" t="s">
        <x:v>206</x:v>
      </x:c>
      <x:c r="F2694" s="0" t="s">
        <x:v>207</x:v>
      </x:c>
      <x:c r="G2694" s="0" t="s">
        <x:v>200</x:v>
      </x:c>
      <x:c r="H2694" s="0" t="s">
        <x:v>201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210</x:v>
      </x:c>
      <x:c r="D2695" s="0" t="s">
        <x:v>228</x:v>
      </x:c>
      <x:c r="E2695" s="0" t="s">
        <x:v>206</x:v>
      </x:c>
      <x:c r="F2695" s="0" t="s">
        <x:v>207</x:v>
      </x:c>
      <x:c r="G2695" s="0" t="s">
        <x:v>202</x:v>
      </x:c>
      <x:c r="H2695" s="0" t="s">
        <x:v>203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210</x:v>
      </x:c>
      <x:c r="D2696" s="0" t="s">
        <x:v>228</x:v>
      </x:c>
      <x:c r="E2696" s="0" t="s">
        <x:v>206</x:v>
      </x:c>
      <x:c r="F2696" s="0" t="s">
        <x:v>207</x:v>
      </x:c>
      <x:c r="G2696" s="0" t="s">
        <x:v>204</x:v>
      </x:c>
      <x:c r="H2696" s="0" t="s">
        <x:v>205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210</x:v>
      </x:c>
      <x:c r="D2697" s="0" t="s">
        <x:v>228</x:v>
      </x:c>
      <x:c r="E2697" s="0" t="s">
        <x:v>208</x:v>
      </x:c>
      <x:c r="F2697" s="0" t="s">
        <x:v>209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210</x:v>
      </x:c>
      <x:c r="D2698" s="0" t="s">
        <x:v>228</x:v>
      </x:c>
      <x:c r="E2698" s="0" t="s">
        <x:v>208</x:v>
      </x:c>
      <x:c r="F2698" s="0" t="s">
        <x:v>209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210</x:v>
      </x:c>
      <x:c r="D2699" s="0" t="s">
        <x:v>228</x:v>
      </x:c>
      <x:c r="E2699" s="0" t="s">
        <x:v>208</x:v>
      </x:c>
      <x:c r="F2699" s="0" t="s">
        <x:v>209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210</x:v>
      </x:c>
      <x:c r="D2700" s="0" t="s">
        <x:v>228</x:v>
      </x:c>
      <x:c r="E2700" s="0" t="s">
        <x:v>208</x:v>
      </x:c>
      <x:c r="F2700" s="0" t="s">
        <x:v>209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210</x:v>
      </x:c>
      <x:c r="D2701" s="0" t="s">
        <x:v>228</x:v>
      </x:c>
      <x:c r="E2701" s="0" t="s">
        <x:v>208</x:v>
      </x:c>
      <x:c r="F2701" s="0" t="s">
        <x:v>209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210</x:v>
      </x:c>
      <x:c r="D2702" s="0" t="s">
        <x:v>228</x:v>
      </x:c>
      <x:c r="E2702" s="0" t="s">
        <x:v>208</x:v>
      </x:c>
      <x:c r="F2702" s="0" t="s">
        <x:v>209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210</x:v>
      </x:c>
      <x:c r="D2703" s="0" t="s">
        <x:v>228</x:v>
      </x:c>
      <x:c r="E2703" s="0" t="s">
        <x:v>208</x:v>
      </x:c>
      <x:c r="F2703" s="0" t="s">
        <x:v>209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210</x:v>
      </x:c>
      <x:c r="D2704" s="0" t="s">
        <x:v>228</x:v>
      </x:c>
      <x:c r="E2704" s="0" t="s">
        <x:v>208</x:v>
      </x:c>
      <x:c r="F2704" s="0" t="s">
        <x:v>209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210</x:v>
      </x:c>
      <x:c r="D2705" s="0" t="s">
        <x:v>228</x:v>
      </x:c>
      <x:c r="E2705" s="0" t="s">
        <x:v>208</x:v>
      </x:c>
      <x:c r="F2705" s="0" t="s">
        <x:v>209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210</x:v>
      </x:c>
      <x:c r="D2706" s="0" t="s">
        <x:v>228</x:v>
      </x:c>
      <x:c r="E2706" s="0" t="s">
        <x:v>208</x:v>
      </x:c>
      <x:c r="F2706" s="0" t="s">
        <x:v>209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210</x:v>
      </x:c>
      <x:c r="D2707" s="0" t="s">
        <x:v>228</x:v>
      </x:c>
      <x:c r="E2707" s="0" t="s">
        <x:v>208</x:v>
      </x:c>
      <x:c r="F2707" s="0" t="s">
        <x:v>209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210</x:v>
      </x:c>
      <x:c r="D2708" s="0" t="s">
        <x:v>228</x:v>
      </x:c>
      <x:c r="E2708" s="0" t="s">
        <x:v>208</x:v>
      </x:c>
      <x:c r="F2708" s="0" t="s">
        <x:v>209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210</x:v>
      </x:c>
      <x:c r="D2709" s="0" t="s">
        <x:v>228</x:v>
      </x:c>
      <x:c r="E2709" s="0" t="s">
        <x:v>208</x:v>
      </x:c>
      <x:c r="F2709" s="0" t="s">
        <x:v>209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210</x:v>
      </x:c>
      <x:c r="D2710" s="0" t="s">
        <x:v>228</x:v>
      </x:c>
      <x:c r="E2710" s="0" t="s">
        <x:v>208</x:v>
      </x:c>
      <x:c r="F2710" s="0" t="s">
        <x:v>209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210</x:v>
      </x:c>
      <x:c r="D2711" s="0" t="s">
        <x:v>228</x:v>
      </x:c>
      <x:c r="E2711" s="0" t="s">
        <x:v>208</x:v>
      </x:c>
      <x:c r="F2711" s="0" t="s">
        <x:v>209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210</x:v>
      </x:c>
      <x:c r="D2712" s="0" t="s">
        <x:v>228</x:v>
      </x:c>
      <x:c r="E2712" s="0" t="s">
        <x:v>208</x:v>
      </x:c>
      <x:c r="F2712" s="0" t="s">
        <x:v>209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210</x:v>
      </x:c>
      <x:c r="D2713" s="0" t="s">
        <x:v>228</x:v>
      </x:c>
      <x:c r="E2713" s="0" t="s">
        <x:v>208</x:v>
      </x:c>
      <x:c r="F2713" s="0" t="s">
        <x:v>209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210</x:v>
      </x:c>
      <x:c r="D2714" s="0" t="s">
        <x:v>228</x:v>
      </x:c>
      <x:c r="E2714" s="0" t="s">
        <x:v>208</x:v>
      </x:c>
      <x:c r="F2714" s="0" t="s">
        <x:v>209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210</x:v>
      </x:c>
      <x:c r="D2715" s="0" t="s">
        <x:v>228</x:v>
      </x:c>
      <x:c r="E2715" s="0" t="s">
        <x:v>208</x:v>
      </x:c>
      <x:c r="F2715" s="0" t="s">
        <x:v>209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210</x:v>
      </x:c>
      <x:c r="D2716" s="0" t="s">
        <x:v>228</x:v>
      </x:c>
      <x:c r="E2716" s="0" t="s">
        <x:v>208</x:v>
      </x:c>
      <x:c r="F2716" s="0" t="s">
        <x:v>209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210</x:v>
      </x:c>
      <x:c r="D2717" s="0" t="s">
        <x:v>228</x:v>
      </x:c>
      <x:c r="E2717" s="0" t="s">
        <x:v>208</x:v>
      </x:c>
      <x:c r="F2717" s="0" t="s">
        <x:v>209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210</x:v>
      </x:c>
      <x:c r="D2718" s="0" t="s">
        <x:v>228</x:v>
      </x:c>
      <x:c r="E2718" s="0" t="s">
        <x:v>208</x:v>
      </x:c>
      <x:c r="F2718" s="0" t="s">
        <x:v>209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210</x:v>
      </x:c>
      <x:c r="D2719" s="0" t="s">
        <x:v>228</x:v>
      </x:c>
      <x:c r="E2719" s="0" t="s">
        <x:v>208</x:v>
      </x:c>
      <x:c r="F2719" s="0" t="s">
        <x:v>209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210</x:v>
      </x:c>
      <x:c r="D2720" s="0" t="s">
        <x:v>228</x:v>
      </x:c>
      <x:c r="E2720" s="0" t="s">
        <x:v>208</x:v>
      </x:c>
      <x:c r="F2720" s="0" t="s">
        <x:v>209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210</x:v>
      </x:c>
      <x:c r="D2721" s="0" t="s">
        <x:v>228</x:v>
      </x:c>
      <x:c r="E2721" s="0" t="s">
        <x:v>208</x:v>
      </x:c>
      <x:c r="F2721" s="0" t="s">
        <x:v>209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210</x:v>
      </x:c>
      <x:c r="D2722" s="0" t="s">
        <x:v>228</x:v>
      </x:c>
      <x:c r="E2722" s="0" t="s">
        <x:v>208</x:v>
      </x:c>
      <x:c r="F2722" s="0" t="s">
        <x:v>209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210</x:v>
      </x:c>
      <x:c r="D2723" s="0" t="s">
        <x:v>228</x:v>
      </x:c>
      <x:c r="E2723" s="0" t="s">
        <x:v>208</x:v>
      </x:c>
      <x:c r="F2723" s="0" t="s">
        <x:v>209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210</x:v>
      </x:c>
      <x:c r="D2724" s="0" t="s">
        <x:v>228</x:v>
      </x:c>
      <x:c r="E2724" s="0" t="s">
        <x:v>208</x:v>
      </x:c>
      <x:c r="F2724" s="0" t="s">
        <x:v>209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210</x:v>
      </x:c>
      <x:c r="D2725" s="0" t="s">
        <x:v>228</x:v>
      </x:c>
      <x:c r="E2725" s="0" t="s">
        <x:v>208</x:v>
      </x:c>
      <x:c r="F2725" s="0" t="s">
        <x:v>209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210</x:v>
      </x:c>
      <x:c r="D2726" s="0" t="s">
        <x:v>228</x:v>
      </x:c>
      <x:c r="E2726" s="0" t="s">
        <x:v>208</x:v>
      </x:c>
      <x:c r="F2726" s="0" t="s">
        <x:v>209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210</x:v>
      </x:c>
      <x:c r="D2727" s="0" t="s">
        <x:v>228</x:v>
      </x:c>
      <x:c r="E2727" s="0" t="s">
        <x:v>208</x:v>
      </x:c>
      <x:c r="F2727" s="0" t="s">
        <x:v>209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210</x:v>
      </x:c>
      <x:c r="D2728" s="0" t="s">
        <x:v>228</x:v>
      </x:c>
      <x:c r="E2728" s="0" t="s">
        <x:v>208</x:v>
      </x:c>
      <x:c r="F2728" s="0" t="s">
        <x:v>209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210</x:v>
      </x:c>
      <x:c r="D2729" s="0" t="s">
        <x:v>228</x:v>
      </x:c>
      <x:c r="E2729" s="0" t="s">
        <x:v>208</x:v>
      </x:c>
      <x:c r="F2729" s="0" t="s">
        <x:v>209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210</x:v>
      </x:c>
      <x:c r="D2730" s="0" t="s">
        <x:v>228</x:v>
      </x:c>
      <x:c r="E2730" s="0" t="s">
        <x:v>208</x:v>
      </x:c>
      <x:c r="F2730" s="0" t="s">
        <x:v>209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210</x:v>
      </x:c>
      <x:c r="D2731" s="0" t="s">
        <x:v>228</x:v>
      </x:c>
      <x:c r="E2731" s="0" t="s">
        <x:v>208</x:v>
      </x:c>
      <x:c r="F2731" s="0" t="s">
        <x:v>209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210</x:v>
      </x:c>
      <x:c r="D2732" s="0" t="s">
        <x:v>228</x:v>
      </x:c>
      <x:c r="E2732" s="0" t="s">
        <x:v>208</x:v>
      </x:c>
      <x:c r="F2732" s="0" t="s">
        <x:v>209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210</x:v>
      </x:c>
      <x:c r="D2733" s="0" t="s">
        <x:v>228</x:v>
      </x:c>
      <x:c r="E2733" s="0" t="s">
        <x:v>208</x:v>
      </x:c>
      <x:c r="F2733" s="0" t="s">
        <x:v>209</x:v>
      </x:c>
      <x:c r="G2733" s="0" t="s">
        <x:v>124</x:v>
      </x:c>
      <x:c r="H2733" s="0" t="s">
        <x:v>125</x:v>
      </x:c>
      <x:c r="I2733" s="0" t="s">
        <x:v>53</x:v>
      </x:c>
      <x:c r="J2733" s="0">
        <x:v>5.8</x:v>
      </x:c>
    </x:row>
    <x:row r="2734" spans="1:10">
      <x:c r="A2734" s="0" t="s">
        <x:v>2</x:v>
      </x:c>
      <x:c r="B2734" s="0" t="s">
        <x:v>4</x:v>
      </x:c>
      <x:c r="C2734" s="0" t="s">
        <x:v>210</x:v>
      </x:c>
      <x:c r="D2734" s="0" t="s">
        <x:v>228</x:v>
      </x:c>
      <x:c r="E2734" s="0" t="s">
        <x:v>208</x:v>
      </x:c>
      <x:c r="F2734" s="0" t="s">
        <x:v>209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210</x:v>
      </x:c>
      <x:c r="D2735" s="0" t="s">
        <x:v>228</x:v>
      </x:c>
      <x:c r="E2735" s="0" t="s">
        <x:v>208</x:v>
      </x:c>
      <x:c r="F2735" s="0" t="s">
        <x:v>209</x:v>
      </x:c>
      <x:c r="G2735" s="0" t="s">
        <x:v>128</x:v>
      </x:c>
      <x:c r="H2735" s="0" t="s">
        <x:v>129</x:v>
      </x:c>
      <x:c r="I2735" s="0" t="s">
        <x:v>53</x:v>
      </x:c>
      <x:c r="J2735" s="0">
        <x:v>6.2</x:v>
      </x:c>
    </x:row>
    <x:row r="2736" spans="1:10">
      <x:c r="A2736" s="0" t="s">
        <x:v>2</x:v>
      </x:c>
      <x:c r="B2736" s="0" t="s">
        <x:v>4</x:v>
      </x:c>
      <x:c r="C2736" s="0" t="s">
        <x:v>210</x:v>
      </x:c>
      <x:c r="D2736" s="0" t="s">
        <x:v>228</x:v>
      </x:c>
      <x:c r="E2736" s="0" t="s">
        <x:v>208</x:v>
      </x:c>
      <x:c r="F2736" s="0" t="s">
        <x:v>209</x:v>
      </x:c>
      <x:c r="G2736" s="0" t="s">
        <x:v>130</x:v>
      </x:c>
      <x:c r="H2736" s="0" t="s">
        <x:v>131</x:v>
      </x:c>
      <x:c r="I2736" s="0" t="s">
        <x:v>53</x:v>
      </x:c>
      <x:c r="J2736" s="0">
        <x:v>4.2</x:v>
      </x:c>
    </x:row>
    <x:row r="2737" spans="1:10">
      <x:c r="A2737" s="0" t="s">
        <x:v>2</x:v>
      </x:c>
      <x:c r="B2737" s="0" t="s">
        <x:v>4</x:v>
      </x:c>
      <x:c r="C2737" s="0" t="s">
        <x:v>210</x:v>
      </x:c>
      <x:c r="D2737" s="0" t="s">
        <x:v>228</x:v>
      </x:c>
      <x:c r="E2737" s="0" t="s">
        <x:v>208</x:v>
      </x:c>
      <x:c r="F2737" s="0" t="s">
        <x:v>209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210</x:v>
      </x:c>
      <x:c r="D2738" s="0" t="s">
        <x:v>228</x:v>
      </x:c>
      <x:c r="E2738" s="0" t="s">
        <x:v>208</x:v>
      </x:c>
      <x:c r="F2738" s="0" t="s">
        <x:v>209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210</x:v>
      </x:c>
      <x:c r="D2739" s="0" t="s">
        <x:v>228</x:v>
      </x:c>
      <x:c r="E2739" s="0" t="s">
        <x:v>208</x:v>
      </x:c>
      <x:c r="F2739" s="0" t="s">
        <x:v>209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210</x:v>
      </x:c>
      <x:c r="D2740" s="0" t="s">
        <x:v>228</x:v>
      </x:c>
      <x:c r="E2740" s="0" t="s">
        <x:v>208</x:v>
      </x:c>
      <x:c r="F2740" s="0" t="s">
        <x:v>209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210</x:v>
      </x:c>
      <x:c r="D2741" s="0" t="s">
        <x:v>228</x:v>
      </x:c>
      <x:c r="E2741" s="0" t="s">
        <x:v>208</x:v>
      </x:c>
      <x:c r="F2741" s="0" t="s">
        <x:v>209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210</x:v>
      </x:c>
      <x:c r="D2742" s="0" t="s">
        <x:v>228</x:v>
      </x:c>
      <x:c r="E2742" s="0" t="s">
        <x:v>208</x:v>
      </x:c>
      <x:c r="F2742" s="0" t="s">
        <x:v>209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210</x:v>
      </x:c>
      <x:c r="D2743" s="0" t="s">
        <x:v>228</x:v>
      </x:c>
      <x:c r="E2743" s="0" t="s">
        <x:v>208</x:v>
      </x:c>
      <x:c r="F2743" s="0" t="s">
        <x:v>209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210</x:v>
      </x:c>
      <x:c r="D2744" s="0" t="s">
        <x:v>228</x:v>
      </x:c>
      <x:c r="E2744" s="0" t="s">
        <x:v>208</x:v>
      </x:c>
      <x:c r="F2744" s="0" t="s">
        <x:v>209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210</x:v>
      </x:c>
      <x:c r="D2745" s="0" t="s">
        <x:v>228</x:v>
      </x:c>
      <x:c r="E2745" s="0" t="s">
        <x:v>208</x:v>
      </x:c>
      <x:c r="F2745" s="0" t="s">
        <x:v>209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210</x:v>
      </x:c>
      <x:c r="D2746" s="0" t="s">
        <x:v>228</x:v>
      </x:c>
      <x:c r="E2746" s="0" t="s">
        <x:v>208</x:v>
      </x:c>
      <x:c r="F2746" s="0" t="s">
        <x:v>209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210</x:v>
      </x:c>
      <x:c r="D2747" s="0" t="s">
        <x:v>228</x:v>
      </x:c>
      <x:c r="E2747" s="0" t="s">
        <x:v>208</x:v>
      </x:c>
      <x:c r="F2747" s="0" t="s">
        <x:v>209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210</x:v>
      </x:c>
      <x:c r="D2748" s="0" t="s">
        <x:v>228</x:v>
      </x:c>
      <x:c r="E2748" s="0" t="s">
        <x:v>208</x:v>
      </x:c>
      <x:c r="F2748" s="0" t="s">
        <x:v>209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210</x:v>
      </x:c>
      <x:c r="D2749" s="0" t="s">
        <x:v>228</x:v>
      </x:c>
      <x:c r="E2749" s="0" t="s">
        <x:v>208</x:v>
      </x:c>
      <x:c r="F2749" s="0" t="s">
        <x:v>209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210</x:v>
      </x:c>
      <x:c r="D2750" s="0" t="s">
        <x:v>228</x:v>
      </x:c>
      <x:c r="E2750" s="0" t="s">
        <x:v>208</x:v>
      </x:c>
      <x:c r="F2750" s="0" t="s">
        <x:v>209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210</x:v>
      </x:c>
      <x:c r="D2751" s="0" t="s">
        <x:v>228</x:v>
      </x:c>
      <x:c r="E2751" s="0" t="s">
        <x:v>208</x:v>
      </x:c>
      <x:c r="F2751" s="0" t="s">
        <x:v>209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210</x:v>
      </x:c>
      <x:c r="D2752" s="0" t="s">
        <x:v>228</x:v>
      </x:c>
      <x:c r="E2752" s="0" t="s">
        <x:v>208</x:v>
      </x:c>
      <x:c r="F2752" s="0" t="s">
        <x:v>209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210</x:v>
      </x:c>
      <x:c r="D2753" s="0" t="s">
        <x:v>228</x:v>
      </x:c>
      <x:c r="E2753" s="0" t="s">
        <x:v>208</x:v>
      </x:c>
      <x:c r="F2753" s="0" t="s">
        <x:v>209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210</x:v>
      </x:c>
      <x:c r="D2754" s="0" t="s">
        <x:v>228</x:v>
      </x:c>
      <x:c r="E2754" s="0" t="s">
        <x:v>208</x:v>
      </x:c>
      <x:c r="F2754" s="0" t="s">
        <x:v>209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210</x:v>
      </x:c>
      <x:c r="D2755" s="0" t="s">
        <x:v>228</x:v>
      </x:c>
      <x:c r="E2755" s="0" t="s">
        <x:v>208</x:v>
      </x:c>
      <x:c r="F2755" s="0" t="s">
        <x:v>209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210</x:v>
      </x:c>
      <x:c r="D2756" s="0" t="s">
        <x:v>228</x:v>
      </x:c>
      <x:c r="E2756" s="0" t="s">
        <x:v>208</x:v>
      </x:c>
      <x:c r="F2756" s="0" t="s">
        <x:v>209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210</x:v>
      </x:c>
      <x:c r="D2757" s="0" t="s">
        <x:v>228</x:v>
      </x:c>
      <x:c r="E2757" s="0" t="s">
        <x:v>208</x:v>
      </x:c>
      <x:c r="F2757" s="0" t="s">
        <x:v>209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210</x:v>
      </x:c>
      <x:c r="D2758" s="0" t="s">
        <x:v>228</x:v>
      </x:c>
      <x:c r="E2758" s="0" t="s">
        <x:v>208</x:v>
      </x:c>
      <x:c r="F2758" s="0" t="s">
        <x:v>209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210</x:v>
      </x:c>
      <x:c r="D2759" s="0" t="s">
        <x:v>228</x:v>
      </x:c>
      <x:c r="E2759" s="0" t="s">
        <x:v>208</x:v>
      </x:c>
      <x:c r="F2759" s="0" t="s">
        <x:v>209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210</x:v>
      </x:c>
      <x:c r="D2760" s="0" t="s">
        <x:v>228</x:v>
      </x:c>
      <x:c r="E2760" s="0" t="s">
        <x:v>208</x:v>
      </x:c>
      <x:c r="F2760" s="0" t="s">
        <x:v>209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210</x:v>
      </x:c>
      <x:c r="D2761" s="0" t="s">
        <x:v>228</x:v>
      </x:c>
      <x:c r="E2761" s="0" t="s">
        <x:v>208</x:v>
      </x:c>
      <x:c r="F2761" s="0" t="s">
        <x:v>209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210</x:v>
      </x:c>
      <x:c r="D2762" s="0" t="s">
        <x:v>228</x:v>
      </x:c>
      <x:c r="E2762" s="0" t="s">
        <x:v>208</x:v>
      </x:c>
      <x:c r="F2762" s="0" t="s">
        <x:v>209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210</x:v>
      </x:c>
      <x:c r="D2763" s="0" t="s">
        <x:v>228</x:v>
      </x:c>
      <x:c r="E2763" s="0" t="s">
        <x:v>208</x:v>
      </x:c>
      <x:c r="F2763" s="0" t="s">
        <x:v>209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210</x:v>
      </x:c>
      <x:c r="D2764" s="0" t="s">
        <x:v>228</x:v>
      </x:c>
      <x:c r="E2764" s="0" t="s">
        <x:v>208</x:v>
      </x:c>
      <x:c r="F2764" s="0" t="s">
        <x:v>209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210</x:v>
      </x:c>
      <x:c r="D2765" s="0" t="s">
        <x:v>228</x:v>
      </x:c>
      <x:c r="E2765" s="0" t="s">
        <x:v>208</x:v>
      </x:c>
      <x:c r="F2765" s="0" t="s">
        <x:v>209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210</x:v>
      </x:c>
      <x:c r="D2766" s="0" t="s">
        <x:v>228</x:v>
      </x:c>
      <x:c r="E2766" s="0" t="s">
        <x:v>208</x:v>
      </x:c>
      <x:c r="F2766" s="0" t="s">
        <x:v>209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210</x:v>
      </x:c>
      <x:c r="D2767" s="0" t="s">
        <x:v>228</x:v>
      </x:c>
      <x:c r="E2767" s="0" t="s">
        <x:v>208</x:v>
      </x:c>
      <x:c r="F2767" s="0" t="s">
        <x:v>209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210</x:v>
      </x:c>
      <x:c r="D2768" s="0" t="s">
        <x:v>228</x:v>
      </x:c>
      <x:c r="E2768" s="0" t="s">
        <x:v>208</x:v>
      </x:c>
      <x:c r="F2768" s="0" t="s">
        <x:v>209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210</x:v>
      </x:c>
      <x:c r="D2769" s="0" t="s">
        <x:v>228</x:v>
      </x:c>
      <x:c r="E2769" s="0" t="s">
        <x:v>208</x:v>
      </x:c>
      <x:c r="F2769" s="0" t="s">
        <x:v>209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210</x:v>
      </x:c>
      <x:c r="D2770" s="0" t="s">
        <x:v>228</x:v>
      </x:c>
      <x:c r="E2770" s="0" t="s">
        <x:v>208</x:v>
      </x:c>
      <x:c r="F2770" s="0" t="s">
        <x:v>209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210</x:v>
      </x:c>
      <x:c r="D2771" s="0" t="s">
        <x:v>228</x:v>
      </x:c>
      <x:c r="E2771" s="0" t="s">
        <x:v>208</x:v>
      </x:c>
      <x:c r="F2771" s="0" t="s">
        <x:v>209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210</x:v>
      </x:c>
      <x:c r="D2772" s="0" t="s">
        <x:v>228</x:v>
      </x:c>
      <x:c r="E2772" s="0" t="s">
        <x:v>208</x:v>
      </x:c>
      <x:c r="F2772" s="0" t="s">
        <x:v>209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210</x:v>
      </x:c>
      <x:c r="D2773" s="0" t="s">
        <x:v>228</x:v>
      </x:c>
      <x:c r="E2773" s="0" t="s">
        <x:v>208</x:v>
      </x:c>
      <x:c r="F2773" s="0" t="s">
        <x:v>209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210</x:v>
      </x:c>
      <x:c r="D2774" s="0" t="s">
        <x:v>228</x:v>
      </x:c>
      <x:c r="E2774" s="0" t="s">
        <x:v>210</x:v>
      </x:c>
      <x:c r="F2774" s="0" t="s">
        <x:v>211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210</x:v>
      </x:c>
      <x:c r="D2775" s="0" t="s">
        <x:v>228</x:v>
      </x:c>
      <x:c r="E2775" s="0" t="s">
        <x:v>210</x:v>
      </x:c>
      <x:c r="F2775" s="0" t="s">
        <x:v>211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210</x:v>
      </x:c>
      <x:c r="D2776" s="0" t="s">
        <x:v>228</x:v>
      </x:c>
      <x:c r="E2776" s="0" t="s">
        <x:v>210</x:v>
      </x:c>
      <x:c r="F2776" s="0" t="s">
        <x:v>211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210</x:v>
      </x:c>
      <x:c r="D2777" s="0" t="s">
        <x:v>228</x:v>
      </x:c>
      <x:c r="E2777" s="0" t="s">
        <x:v>210</x:v>
      </x:c>
      <x:c r="F2777" s="0" t="s">
        <x:v>211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210</x:v>
      </x:c>
      <x:c r="D2778" s="0" t="s">
        <x:v>228</x:v>
      </x:c>
      <x:c r="E2778" s="0" t="s">
        <x:v>210</x:v>
      </x:c>
      <x:c r="F2778" s="0" t="s">
        <x:v>211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210</x:v>
      </x:c>
      <x:c r="D2779" s="0" t="s">
        <x:v>228</x:v>
      </x:c>
      <x:c r="E2779" s="0" t="s">
        <x:v>210</x:v>
      </x:c>
      <x:c r="F2779" s="0" t="s">
        <x:v>211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210</x:v>
      </x:c>
      <x:c r="D2780" s="0" t="s">
        <x:v>228</x:v>
      </x:c>
      <x:c r="E2780" s="0" t="s">
        <x:v>210</x:v>
      </x:c>
      <x:c r="F2780" s="0" t="s">
        <x:v>211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210</x:v>
      </x:c>
      <x:c r="D2781" s="0" t="s">
        <x:v>228</x:v>
      </x:c>
      <x:c r="E2781" s="0" t="s">
        <x:v>210</x:v>
      </x:c>
      <x:c r="F2781" s="0" t="s">
        <x:v>211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210</x:v>
      </x:c>
      <x:c r="D2782" s="0" t="s">
        <x:v>228</x:v>
      </x:c>
      <x:c r="E2782" s="0" t="s">
        <x:v>210</x:v>
      </x:c>
      <x:c r="F2782" s="0" t="s">
        <x:v>211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210</x:v>
      </x:c>
      <x:c r="D2783" s="0" t="s">
        <x:v>228</x:v>
      </x:c>
      <x:c r="E2783" s="0" t="s">
        <x:v>210</x:v>
      </x:c>
      <x:c r="F2783" s="0" t="s">
        <x:v>211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210</x:v>
      </x:c>
      <x:c r="D2784" s="0" t="s">
        <x:v>228</x:v>
      </x:c>
      <x:c r="E2784" s="0" t="s">
        <x:v>210</x:v>
      </x:c>
      <x:c r="F2784" s="0" t="s">
        <x:v>211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210</x:v>
      </x:c>
      <x:c r="D2785" s="0" t="s">
        <x:v>228</x:v>
      </x:c>
      <x:c r="E2785" s="0" t="s">
        <x:v>210</x:v>
      </x:c>
      <x:c r="F2785" s="0" t="s">
        <x:v>211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210</x:v>
      </x:c>
      <x:c r="D2786" s="0" t="s">
        <x:v>228</x:v>
      </x:c>
      <x:c r="E2786" s="0" t="s">
        <x:v>210</x:v>
      </x:c>
      <x:c r="F2786" s="0" t="s">
        <x:v>211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210</x:v>
      </x:c>
      <x:c r="D2787" s="0" t="s">
        <x:v>228</x:v>
      </x:c>
      <x:c r="E2787" s="0" t="s">
        <x:v>210</x:v>
      </x:c>
      <x:c r="F2787" s="0" t="s">
        <x:v>211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210</x:v>
      </x:c>
      <x:c r="D2788" s="0" t="s">
        <x:v>228</x:v>
      </x:c>
      <x:c r="E2788" s="0" t="s">
        <x:v>210</x:v>
      </x:c>
      <x:c r="F2788" s="0" t="s">
        <x:v>211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210</x:v>
      </x:c>
      <x:c r="D2789" s="0" t="s">
        <x:v>228</x:v>
      </x:c>
      <x:c r="E2789" s="0" t="s">
        <x:v>210</x:v>
      </x:c>
      <x:c r="F2789" s="0" t="s">
        <x:v>211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210</x:v>
      </x:c>
      <x:c r="D2790" s="0" t="s">
        <x:v>228</x:v>
      </x:c>
      <x:c r="E2790" s="0" t="s">
        <x:v>210</x:v>
      </x:c>
      <x:c r="F2790" s="0" t="s">
        <x:v>211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210</x:v>
      </x:c>
      <x:c r="D2791" s="0" t="s">
        <x:v>228</x:v>
      </x:c>
      <x:c r="E2791" s="0" t="s">
        <x:v>210</x:v>
      </x:c>
      <x:c r="F2791" s="0" t="s">
        <x:v>211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210</x:v>
      </x:c>
      <x:c r="D2792" s="0" t="s">
        <x:v>228</x:v>
      </x:c>
      <x:c r="E2792" s="0" t="s">
        <x:v>210</x:v>
      </x:c>
      <x:c r="F2792" s="0" t="s">
        <x:v>211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210</x:v>
      </x:c>
      <x:c r="D2793" s="0" t="s">
        <x:v>228</x:v>
      </x:c>
      <x:c r="E2793" s="0" t="s">
        <x:v>210</x:v>
      </x:c>
      <x:c r="F2793" s="0" t="s">
        <x:v>211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210</x:v>
      </x:c>
      <x:c r="D2794" s="0" t="s">
        <x:v>228</x:v>
      </x:c>
      <x:c r="E2794" s="0" t="s">
        <x:v>210</x:v>
      </x:c>
      <x:c r="F2794" s="0" t="s">
        <x:v>211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210</x:v>
      </x:c>
      <x:c r="D2795" s="0" t="s">
        <x:v>228</x:v>
      </x:c>
      <x:c r="E2795" s="0" t="s">
        <x:v>210</x:v>
      </x:c>
      <x:c r="F2795" s="0" t="s">
        <x:v>211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210</x:v>
      </x:c>
      <x:c r="D2796" s="0" t="s">
        <x:v>228</x:v>
      </x:c>
      <x:c r="E2796" s="0" t="s">
        <x:v>210</x:v>
      </x:c>
      <x:c r="F2796" s="0" t="s">
        <x:v>211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210</x:v>
      </x:c>
      <x:c r="D2797" s="0" t="s">
        <x:v>228</x:v>
      </x:c>
      <x:c r="E2797" s="0" t="s">
        <x:v>210</x:v>
      </x:c>
      <x:c r="F2797" s="0" t="s">
        <x:v>211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210</x:v>
      </x:c>
      <x:c r="D2798" s="0" t="s">
        <x:v>228</x:v>
      </x:c>
      <x:c r="E2798" s="0" t="s">
        <x:v>210</x:v>
      </x:c>
      <x:c r="F2798" s="0" t="s">
        <x:v>211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210</x:v>
      </x:c>
      <x:c r="D2799" s="0" t="s">
        <x:v>228</x:v>
      </x:c>
      <x:c r="E2799" s="0" t="s">
        <x:v>210</x:v>
      </x:c>
      <x:c r="F2799" s="0" t="s">
        <x:v>211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210</x:v>
      </x:c>
      <x:c r="D2800" s="0" t="s">
        <x:v>228</x:v>
      </x:c>
      <x:c r="E2800" s="0" t="s">
        <x:v>210</x:v>
      </x:c>
      <x:c r="F2800" s="0" t="s">
        <x:v>211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210</x:v>
      </x:c>
      <x:c r="D2801" s="0" t="s">
        <x:v>228</x:v>
      </x:c>
      <x:c r="E2801" s="0" t="s">
        <x:v>210</x:v>
      </x:c>
      <x:c r="F2801" s="0" t="s">
        <x:v>211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210</x:v>
      </x:c>
      <x:c r="D2802" s="0" t="s">
        <x:v>228</x:v>
      </x:c>
      <x:c r="E2802" s="0" t="s">
        <x:v>210</x:v>
      </x:c>
      <x:c r="F2802" s="0" t="s">
        <x:v>211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210</x:v>
      </x:c>
      <x:c r="D2803" s="0" t="s">
        <x:v>228</x:v>
      </x:c>
      <x:c r="E2803" s="0" t="s">
        <x:v>210</x:v>
      </x:c>
      <x:c r="F2803" s="0" t="s">
        <x:v>211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210</x:v>
      </x:c>
      <x:c r="D2804" s="0" t="s">
        <x:v>228</x:v>
      </x:c>
      <x:c r="E2804" s="0" t="s">
        <x:v>210</x:v>
      </x:c>
      <x:c r="F2804" s="0" t="s">
        <x:v>211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210</x:v>
      </x:c>
      <x:c r="D2805" s="0" t="s">
        <x:v>228</x:v>
      </x:c>
      <x:c r="E2805" s="0" t="s">
        <x:v>210</x:v>
      </x:c>
      <x:c r="F2805" s="0" t="s">
        <x:v>211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210</x:v>
      </x:c>
      <x:c r="D2806" s="0" t="s">
        <x:v>228</x:v>
      </x:c>
      <x:c r="E2806" s="0" t="s">
        <x:v>210</x:v>
      </x:c>
      <x:c r="F2806" s="0" t="s">
        <x:v>211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210</x:v>
      </x:c>
      <x:c r="D2807" s="0" t="s">
        <x:v>228</x:v>
      </x:c>
      <x:c r="E2807" s="0" t="s">
        <x:v>210</x:v>
      </x:c>
      <x:c r="F2807" s="0" t="s">
        <x:v>211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210</x:v>
      </x:c>
      <x:c r="D2808" s="0" t="s">
        <x:v>228</x:v>
      </x:c>
      <x:c r="E2808" s="0" t="s">
        <x:v>210</x:v>
      </x:c>
      <x:c r="F2808" s="0" t="s">
        <x:v>211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210</x:v>
      </x:c>
      <x:c r="D2809" s="0" t="s">
        <x:v>228</x:v>
      </x:c>
      <x:c r="E2809" s="0" t="s">
        <x:v>210</x:v>
      </x:c>
      <x:c r="F2809" s="0" t="s">
        <x:v>211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210</x:v>
      </x:c>
      <x:c r="D2810" s="0" t="s">
        <x:v>228</x:v>
      </x:c>
      <x:c r="E2810" s="0" t="s">
        <x:v>210</x:v>
      </x:c>
      <x:c r="F2810" s="0" t="s">
        <x:v>211</x:v>
      </x:c>
      <x:c r="G2810" s="0" t="s">
        <x:v>124</x:v>
      </x:c>
      <x:c r="H2810" s="0" t="s">
        <x:v>125</x:v>
      </x:c>
      <x:c r="I2810" s="0" t="s">
        <x:v>53</x:v>
      </x:c>
      <x:c r="J2810" s="0">
        <x:v>4.7</x:v>
      </x:c>
    </x:row>
    <x:row r="2811" spans="1:10">
      <x:c r="A2811" s="0" t="s">
        <x:v>2</x:v>
      </x:c>
      <x:c r="B2811" s="0" t="s">
        <x:v>4</x:v>
      </x:c>
      <x:c r="C2811" s="0" t="s">
        <x:v>210</x:v>
      </x:c>
      <x:c r="D2811" s="0" t="s">
        <x:v>228</x:v>
      </x:c>
      <x:c r="E2811" s="0" t="s">
        <x:v>210</x:v>
      </x:c>
      <x:c r="F2811" s="0" t="s">
        <x:v>211</x:v>
      </x:c>
      <x:c r="G2811" s="0" t="s">
        <x:v>126</x:v>
      </x:c>
      <x:c r="H2811" s="0" t="s">
        <x:v>127</x:v>
      </x:c>
      <x:c r="I2811" s="0" t="s">
        <x:v>53</x:v>
      </x:c>
      <x:c r="J2811" s="0">
        <x:v>2.2</x:v>
      </x:c>
    </x:row>
    <x:row r="2812" spans="1:10">
      <x:c r="A2812" s="0" t="s">
        <x:v>2</x:v>
      </x:c>
      <x:c r="B2812" s="0" t="s">
        <x:v>4</x:v>
      </x:c>
      <x:c r="C2812" s="0" t="s">
        <x:v>210</x:v>
      </x:c>
      <x:c r="D2812" s="0" t="s">
        <x:v>228</x:v>
      </x:c>
      <x:c r="E2812" s="0" t="s">
        <x:v>210</x:v>
      </x:c>
      <x:c r="F2812" s="0" t="s">
        <x:v>211</x:v>
      </x:c>
      <x:c r="G2812" s="0" t="s">
        <x:v>128</x:v>
      </x:c>
      <x:c r="H2812" s="0" t="s">
        <x:v>129</x:v>
      </x:c>
      <x:c r="I2812" s="0" t="s">
        <x:v>53</x:v>
      </x:c>
      <x:c r="J2812" s="0">
        <x:v>4.2</x:v>
      </x:c>
    </x:row>
    <x:row r="2813" spans="1:10">
      <x:c r="A2813" s="0" t="s">
        <x:v>2</x:v>
      </x:c>
      <x:c r="B2813" s="0" t="s">
        <x:v>4</x:v>
      </x:c>
      <x:c r="C2813" s="0" t="s">
        <x:v>210</x:v>
      </x:c>
      <x:c r="D2813" s="0" t="s">
        <x:v>228</x:v>
      </x:c>
      <x:c r="E2813" s="0" t="s">
        <x:v>210</x:v>
      </x:c>
      <x:c r="F2813" s="0" t="s">
        <x:v>211</x:v>
      </x:c>
      <x:c r="G2813" s="0" t="s">
        <x:v>130</x:v>
      </x:c>
      <x:c r="H2813" s="0" t="s">
        <x:v>131</x:v>
      </x:c>
      <x:c r="I2813" s="0" t="s">
        <x:v>53</x:v>
      </x:c>
      <x:c r="J2813" s="0">
        <x:v>2.9</x:v>
      </x:c>
    </x:row>
    <x:row r="2814" spans="1:10">
      <x:c r="A2814" s="0" t="s">
        <x:v>2</x:v>
      </x:c>
      <x:c r="B2814" s="0" t="s">
        <x:v>4</x:v>
      </x:c>
      <x:c r="C2814" s="0" t="s">
        <x:v>210</x:v>
      </x:c>
      <x:c r="D2814" s="0" t="s">
        <x:v>228</x:v>
      </x:c>
      <x:c r="E2814" s="0" t="s">
        <x:v>210</x:v>
      </x:c>
      <x:c r="F2814" s="0" t="s">
        <x:v>211</x:v>
      </x:c>
      <x:c r="G2814" s="0" t="s">
        <x:v>132</x:v>
      </x:c>
      <x:c r="H2814" s="0" t="s">
        <x:v>133</x:v>
      </x:c>
      <x:c r="I2814" s="0" t="s">
        <x:v>53</x:v>
      </x:c>
      <x:c r="J2814" s="0">
        <x:v>2.3</x:v>
      </x:c>
    </x:row>
    <x:row r="2815" spans="1:10">
      <x:c r="A2815" s="0" t="s">
        <x:v>2</x:v>
      </x:c>
      <x:c r="B2815" s="0" t="s">
        <x:v>4</x:v>
      </x:c>
      <x:c r="C2815" s="0" t="s">
        <x:v>210</x:v>
      </x:c>
      <x:c r="D2815" s="0" t="s">
        <x:v>228</x:v>
      </x:c>
      <x:c r="E2815" s="0" t="s">
        <x:v>210</x:v>
      </x:c>
      <x:c r="F2815" s="0" t="s">
        <x:v>211</x:v>
      </x:c>
      <x:c r="G2815" s="0" t="s">
        <x:v>134</x:v>
      </x:c>
      <x:c r="H2815" s="0" t="s">
        <x:v>135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210</x:v>
      </x:c>
      <x:c r="D2816" s="0" t="s">
        <x:v>228</x:v>
      </x:c>
      <x:c r="E2816" s="0" t="s">
        <x:v>210</x:v>
      </x:c>
      <x:c r="F2816" s="0" t="s">
        <x:v>211</x:v>
      </x:c>
      <x:c r="G2816" s="0" t="s">
        <x:v>136</x:v>
      </x:c>
      <x:c r="H2816" s="0" t="s">
        <x:v>137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210</x:v>
      </x:c>
      <x:c r="D2817" s="0" t="s">
        <x:v>228</x:v>
      </x:c>
      <x:c r="E2817" s="0" t="s">
        <x:v>210</x:v>
      </x:c>
      <x:c r="F2817" s="0" t="s">
        <x:v>211</x:v>
      </x:c>
      <x:c r="G2817" s="0" t="s">
        <x:v>138</x:v>
      </x:c>
      <x:c r="H2817" s="0" t="s">
        <x:v>139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210</x:v>
      </x:c>
      <x:c r="D2818" s="0" t="s">
        <x:v>228</x:v>
      </x:c>
      <x:c r="E2818" s="0" t="s">
        <x:v>210</x:v>
      </x:c>
      <x:c r="F2818" s="0" t="s">
        <x:v>211</x:v>
      </x:c>
      <x:c r="G2818" s="0" t="s">
        <x:v>140</x:v>
      </x:c>
      <x:c r="H2818" s="0" t="s">
        <x:v>141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210</x:v>
      </x:c>
      <x:c r="D2819" s="0" t="s">
        <x:v>228</x:v>
      </x:c>
      <x:c r="E2819" s="0" t="s">
        <x:v>210</x:v>
      </x:c>
      <x:c r="F2819" s="0" t="s">
        <x:v>211</x:v>
      </x:c>
      <x:c r="G2819" s="0" t="s">
        <x:v>142</x:v>
      </x:c>
      <x:c r="H2819" s="0" t="s">
        <x:v>143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210</x:v>
      </x:c>
      <x:c r="D2820" s="0" t="s">
        <x:v>228</x:v>
      </x:c>
      <x:c r="E2820" s="0" t="s">
        <x:v>210</x:v>
      </x:c>
      <x:c r="F2820" s="0" t="s">
        <x:v>211</x:v>
      </x:c>
      <x:c r="G2820" s="0" t="s">
        <x:v>144</x:v>
      </x:c>
      <x:c r="H2820" s="0" t="s">
        <x:v>145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210</x:v>
      </x:c>
      <x:c r="D2821" s="0" t="s">
        <x:v>228</x:v>
      </x:c>
      <x:c r="E2821" s="0" t="s">
        <x:v>210</x:v>
      </x:c>
      <x:c r="F2821" s="0" t="s">
        <x:v>211</x:v>
      </x:c>
      <x:c r="G2821" s="0" t="s">
        <x:v>146</x:v>
      </x:c>
      <x:c r="H2821" s="0" t="s">
        <x:v>147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210</x:v>
      </x:c>
      <x:c r="D2822" s="0" t="s">
        <x:v>228</x:v>
      </x:c>
      <x:c r="E2822" s="0" t="s">
        <x:v>210</x:v>
      </x:c>
      <x:c r="F2822" s="0" t="s">
        <x:v>211</x:v>
      </x:c>
      <x:c r="G2822" s="0" t="s">
        <x:v>148</x:v>
      </x:c>
      <x:c r="H2822" s="0" t="s">
        <x:v>149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210</x:v>
      </x:c>
      <x:c r="D2823" s="0" t="s">
        <x:v>228</x:v>
      </x:c>
      <x:c r="E2823" s="0" t="s">
        <x:v>210</x:v>
      </x:c>
      <x:c r="F2823" s="0" t="s">
        <x:v>211</x:v>
      </x:c>
      <x:c r="G2823" s="0" t="s">
        <x:v>150</x:v>
      </x:c>
      <x:c r="H2823" s="0" t="s">
        <x:v>151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210</x:v>
      </x:c>
      <x:c r="D2824" s="0" t="s">
        <x:v>228</x:v>
      </x:c>
      <x:c r="E2824" s="0" t="s">
        <x:v>210</x:v>
      </x:c>
      <x:c r="F2824" s="0" t="s">
        <x:v>211</x:v>
      </x:c>
      <x:c r="G2824" s="0" t="s">
        <x:v>152</x:v>
      </x:c>
      <x:c r="H2824" s="0" t="s">
        <x:v>153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210</x:v>
      </x:c>
      <x:c r="D2825" s="0" t="s">
        <x:v>228</x:v>
      </x:c>
      <x:c r="E2825" s="0" t="s">
        <x:v>210</x:v>
      </x:c>
      <x:c r="F2825" s="0" t="s">
        <x:v>211</x:v>
      </x:c>
      <x:c r="G2825" s="0" t="s">
        <x:v>154</x:v>
      </x:c>
      <x:c r="H2825" s="0" t="s">
        <x:v>155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210</x:v>
      </x:c>
      <x:c r="D2826" s="0" t="s">
        <x:v>228</x:v>
      </x:c>
      <x:c r="E2826" s="0" t="s">
        <x:v>210</x:v>
      </x:c>
      <x:c r="F2826" s="0" t="s">
        <x:v>211</x:v>
      </x:c>
      <x:c r="G2826" s="0" t="s">
        <x:v>156</x:v>
      </x:c>
      <x:c r="H2826" s="0" t="s">
        <x:v>157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210</x:v>
      </x:c>
      <x:c r="D2827" s="0" t="s">
        <x:v>228</x:v>
      </x:c>
      <x:c r="E2827" s="0" t="s">
        <x:v>210</x:v>
      </x:c>
      <x:c r="F2827" s="0" t="s">
        <x:v>211</x:v>
      </x:c>
      <x:c r="G2827" s="0" t="s">
        <x:v>158</x:v>
      </x:c>
      <x:c r="H2827" s="0" t="s">
        <x:v>159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210</x:v>
      </x:c>
      <x:c r="D2828" s="0" t="s">
        <x:v>228</x:v>
      </x:c>
      <x:c r="E2828" s="0" t="s">
        <x:v>210</x:v>
      </x:c>
      <x:c r="F2828" s="0" t="s">
        <x:v>211</x:v>
      </x:c>
      <x:c r="G2828" s="0" t="s">
        <x:v>160</x:v>
      </x:c>
      <x:c r="H2828" s="0" t="s">
        <x:v>161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210</x:v>
      </x:c>
      <x:c r="D2829" s="0" t="s">
        <x:v>228</x:v>
      </x:c>
      <x:c r="E2829" s="0" t="s">
        <x:v>210</x:v>
      </x:c>
      <x:c r="F2829" s="0" t="s">
        <x:v>211</x:v>
      </x:c>
      <x:c r="G2829" s="0" t="s">
        <x:v>162</x:v>
      </x:c>
      <x:c r="H2829" s="0" t="s">
        <x:v>163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210</x:v>
      </x:c>
      <x:c r="D2830" s="0" t="s">
        <x:v>228</x:v>
      </x:c>
      <x:c r="E2830" s="0" t="s">
        <x:v>210</x:v>
      </x:c>
      <x:c r="F2830" s="0" t="s">
        <x:v>211</x:v>
      </x:c>
      <x:c r="G2830" s="0" t="s">
        <x:v>164</x:v>
      </x:c>
      <x:c r="H2830" s="0" t="s">
        <x:v>165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210</x:v>
      </x:c>
      <x:c r="D2831" s="0" t="s">
        <x:v>228</x:v>
      </x:c>
      <x:c r="E2831" s="0" t="s">
        <x:v>210</x:v>
      </x:c>
      <x:c r="F2831" s="0" t="s">
        <x:v>211</x:v>
      </x:c>
      <x:c r="G2831" s="0" t="s">
        <x:v>166</x:v>
      </x:c>
      <x:c r="H2831" s="0" t="s">
        <x:v>167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210</x:v>
      </x:c>
      <x:c r="D2832" s="0" t="s">
        <x:v>228</x:v>
      </x:c>
      <x:c r="E2832" s="0" t="s">
        <x:v>210</x:v>
      </x:c>
      <x:c r="F2832" s="0" t="s">
        <x:v>211</x:v>
      </x:c>
      <x:c r="G2832" s="0" t="s">
        <x:v>168</x:v>
      </x:c>
      <x:c r="H2832" s="0" t="s">
        <x:v>169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210</x:v>
      </x:c>
      <x:c r="D2833" s="0" t="s">
        <x:v>228</x:v>
      </x:c>
      <x:c r="E2833" s="0" t="s">
        <x:v>210</x:v>
      </x:c>
      <x:c r="F2833" s="0" t="s">
        <x:v>211</x:v>
      </x:c>
      <x:c r="G2833" s="0" t="s">
        <x:v>170</x:v>
      </x:c>
      <x:c r="H2833" s="0" t="s">
        <x:v>171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210</x:v>
      </x:c>
      <x:c r="D2834" s="0" t="s">
        <x:v>228</x:v>
      </x:c>
      <x:c r="E2834" s="0" t="s">
        <x:v>210</x:v>
      </x:c>
      <x:c r="F2834" s="0" t="s">
        <x:v>211</x:v>
      </x:c>
      <x:c r="G2834" s="0" t="s">
        <x:v>172</x:v>
      </x:c>
      <x:c r="H2834" s="0" t="s">
        <x:v>173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210</x:v>
      </x:c>
      <x:c r="D2835" s="0" t="s">
        <x:v>228</x:v>
      </x:c>
      <x:c r="E2835" s="0" t="s">
        <x:v>210</x:v>
      </x:c>
      <x:c r="F2835" s="0" t="s">
        <x:v>211</x:v>
      </x:c>
      <x:c r="G2835" s="0" t="s">
        <x:v>174</x:v>
      </x:c>
      <x:c r="H2835" s="0" t="s">
        <x:v>175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210</x:v>
      </x:c>
      <x:c r="D2836" s="0" t="s">
        <x:v>228</x:v>
      </x:c>
      <x:c r="E2836" s="0" t="s">
        <x:v>210</x:v>
      </x:c>
      <x:c r="F2836" s="0" t="s">
        <x:v>211</x:v>
      </x:c>
      <x:c r="G2836" s="0" t="s">
        <x:v>176</x:v>
      </x:c>
      <x:c r="H2836" s="0" t="s">
        <x:v>177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210</x:v>
      </x:c>
      <x:c r="D2837" s="0" t="s">
        <x:v>228</x:v>
      </x:c>
      <x:c r="E2837" s="0" t="s">
        <x:v>210</x:v>
      </x:c>
      <x:c r="F2837" s="0" t="s">
        <x:v>211</x:v>
      </x:c>
      <x:c r="G2837" s="0" t="s">
        <x:v>178</x:v>
      </x:c>
      <x:c r="H2837" s="0" t="s">
        <x:v>179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210</x:v>
      </x:c>
      <x:c r="D2838" s="0" t="s">
        <x:v>228</x:v>
      </x:c>
      <x:c r="E2838" s="0" t="s">
        <x:v>210</x:v>
      </x:c>
      <x:c r="F2838" s="0" t="s">
        <x:v>211</x:v>
      </x:c>
      <x:c r="G2838" s="0" t="s">
        <x:v>180</x:v>
      </x:c>
      <x:c r="H2838" s="0" t="s">
        <x:v>181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210</x:v>
      </x:c>
      <x:c r="D2839" s="0" t="s">
        <x:v>228</x:v>
      </x:c>
      <x:c r="E2839" s="0" t="s">
        <x:v>210</x:v>
      </x:c>
      <x:c r="F2839" s="0" t="s">
        <x:v>211</x:v>
      </x:c>
      <x:c r="G2839" s="0" t="s">
        <x:v>182</x:v>
      </x:c>
      <x:c r="H2839" s="0" t="s">
        <x:v>183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210</x:v>
      </x:c>
      <x:c r="D2840" s="0" t="s">
        <x:v>228</x:v>
      </x:c>
      <x:c r="E2840" s="0" t="s">
        <x:v>210</x:v>
      </x:c>
      <x:c r="F2840" s="0" t="s">
        <x:v>211</x:v>
      </x:c>
      <x:c r="G2840" s="0" t="s">
        <x:v>184</x:v>
      </x:c>
      <x:c r="H2840" s="0" t="s">
        <x:v>185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210</x:v>
      </x:c>
      <x:c r="D2841" s="0" t="s">
        <x:v>228</x:v>
      </x:c>
      <x:c r="E2841" s="0" t="s">
        <x:v>210</x:v>
      </x:c>
      <x:c r="F2841" s="0" t="s">
        <x:v>211</x:v>
      </x:c>
      <x:c r="G2841" s="0" t="s">
        <x:v>186</x:v>
      </x:c>
      <x:c r="H2841" s="0" t="s">
        <x:v>187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210</x:v>
      </x:c>
      <x:c r="D2842" s="0" t="s">
        <x:v>228</x:v>
      </x:c>
      <x:c r="E2842" s="0" t="s">
        <x:v>210</x:v>
      </x:c>
      <x:c r="F2842" s="0" t="s">
        <x:v>211</x:v>
      </x:c>
      <x:c r="G2842" s="0" t="s">
        <x:v>188</x:v>
      </x:c>
      <x:c r="H2842" s="0" t="s">
        <x:v>189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210</x:v>
      </x:c>
      <x:c r="D2843" s="0" t="s">
        <x:v>228</x:v>
      </x:c>
      <x:c r="E2843" s="0" t="s">
        <x:v>210</x:v>
      </x:c>
      <x:c r="F2843" s="0" t="s">
        <x:v>211</x:v>
      </x:c>
      <x:c r="G2843" s="0" t="s">
        <x:v>190</x:v>
      </x:c>
      <x:c r="H2843" s="0" t="s">
        <x:v>191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210</x:v>
      </x:c>
      <x:c r="D2844" s="0" t="s">
        <x:v>228</x:v>
      </x:c>
      <x:c r="E2844" s="0" t="s">
        <x:v>210</x:v>
      </x:c>
      <x:c r="F2844" s="0" t="s">
        <x:v>211</x:v>
      </x:c>
      <x:c r="G2844" s="0" t="s">
        <x:v>192</x:v>
      </x:c>
      <x:c r="H2844" s="0" t="s">
        <x:v>193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210</x:v>
      </x:c>
      <x:c r="D2845" s="0" t="s">
        <x:v>228</x:v>
      </x:c>
      <x:c r="E2845" s="0" t="s">
        <x:v>210</x:v>
      </x:c>
      <x:c r="F2845" s="0" t="s">
        <x:v>211</x:v>
      </x:c>
      <x:c r="G2845" s="0" t="s">
        <x:v>194</x:v>
      </x:c>
      <x:c r="H2845" s="0" t="s">
        <x:v>195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210</x:v>
      </x:c>
      <x:c r="D2846" s="0" t="s">
        <x:v>228</x:v>
      </x:c>
      <x:c r="E2846" s="0" t="s">
        <x:v>210</x:v>
      </x:c>
      <x:c r="F2846" s="0" t="s">
        <x:v>211</x:v>
      </x:c>
      <x:c r="G2846" s="0" t="s">
        <x:v>196</x:v>
      </x:c>
      <x:c r="H2846" s="0" t="s">
        <x:v>197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210</x:v>
      </x:c>
      <x:c r="D2847" s="0" t="s">
        <x:v>228</x:v>
      </x:c>
      <x:c r="E2847" s="0" t="s">
        <x:v>210</x:v>
      </x:c>
      <x:c r="F2847" s="0" t="s">
        <x:v>211</x:v>
      </x:c>
      <x:c r="G2847" s="0" t="s">
        <x:v>198</x:v>
      </x:c>
      <x:c r="H2847" s="0" t="s">
        <x:v>199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210</x:v>
      </x:c>
      <x:c r="D2848" s="0" t="s">
        <x:v>228</x:v>
      </x:c>
      <x:c r="E2848" s="0" t="s">
        <x:v>210</x:v>
      </x:c>
      <x:c r="F2848" s="0" t="s">
        <x:v>211</x:v>
      </x:c>
      <x:c r="G2848" s="0" t="s">
        <x:v>200</x:v>
      </x:c>
      <x:c r="H2848" s="0" t="s">
        <x:v>201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210</x:v>
      </x:c>
      <x:c r="D2849" s="0" t="s">
        <x:v>228</x:v>
      </x:c>
      <x:c r="E2849" s="0" t="s">
        <x:v>210</x:v>
      </x:c>
      <x:c r="F2849" s="0" t="s">
        <x:v>211</x:v>
      </x:c>
      <x:c r="G2849" s="0" t="s">
        <x:v>202</x:v>
      </x:c>
      <x:c r="H2849" s="0" t="s">
        <x:v>203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210</x:v>
      </x:c>
      <x:c r="D2850" s="0" t="s">
        <x:v>228</x:v>
      </x:c>
      <x:c r="E2850" s="0" t="s">
        <x:v>210</x:v>
      </x:c>
      <x:c r="F2850" s="0" t="s">
        <x:v>211</x:v>
      </x:c>
      <x:c r="G2850" s="0" t="s">
        <x:v>204</x:v>
      </x:c>
      <x:c r="H2850" s="0" t="s">
        <x:v>205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210</x:v>
      </x:c>
      <x:c r="D2851" s="0" t="s">
        <x:v>228</x:v>
      </x:c>
      <x:c r="E2851" s="0" t="s">
        <x:v>212</x:v>
      </x:c>
      <x:c r="F2851" s="0" t="s">
        <x:v>213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210</x:v>
      </x:c>
      <x:c r="D2852" s="0" t="s">
        <x:v>228</x:v>
      </x:c>
      <x:c r="E2852" s="0" t="s">
        <x:v>212</x:v>
      </x:c>
      <x:c r="F2852" s="0" t="s">
        <x:v>213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210</x:v>
      </x:c>
      <x:c r="D2853" s="0" t="s">
        <x:v>228</x:v>
      </x:c>
      <x:c r="E2853" s="0" t="s">
        <x:v>212</x:v>
      </x:c>
      <x:c r="F2853" s="0" t="s">
        <x:v>213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210</x:v>
      </x:c>
      <x:c r="D2854" s="0" t="s">
        <x:v>228</x:v>
      </x:c>
      <x:c r="E2854" s="0" t="s">
        <x:v>212</x:v>
      </x:c>
      <x:c r="F2854" s="0" t="s">
        <x:v>213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210</x:v>
      </x:c>
      <x:c r="D2855" s="0" t="s">
        <x:v>228</x:v>
      </x:c>
      <x:c r="E2855" s="0" t="s">
        <x:v>212</x:v>
      </x:c>
      <x:c r="F2855" s="0" t="s">
        <x:v>213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210</x:v>
      </x:c>
      <x:c r="D2856" s="0" t="s">
        <x:v>228</x:v>
      </x:c>
      <x:c r="E2856" s="0" t="s">
        <x:v>212</x:v>
      </x:c>
      <x:c r="F2856" s="0" t="s">
        <x:v>213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210</x:v>
      </x:c>
      <x:c r="D2857" s="0" t="s">
        <x:v>228</x:v>
      </x:c>
      <x:c r="E2857" s="0" t="s">
        <x:v>212</x:v>
      </x:c>
      <x:c r="F2857" s="0" t="s">
        <x:v>213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210</x:v>
      </x:c>
      <x:c r="D2858" s="0" t="s">
        <x:v>228</x:v>
      </x:c>
      <x:c r="E2858" s="0" t="s">
        <x:v>212</x:v>
      </x:c>
      <x:c r="F2858" s="0" t="s">
        <x:v>213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210</x:v>
      </x:c>
      <x:c r="D2859" s="0" t="s">
        <x:v>228</x:v>
      </x:c>
      <x:c r="E2859" s="0" t="s">
        <x:v>212</x:v>
      </x:c>
      <x:c r="F2859" s="0" t="s">
        <x:v>213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210</x:v>
      </x:c>
      <x:c r="D2860" s="0" t="s">
        <x:v>228</x:v>
      </x:c>
      <x:c r="E2860" s="0" t="s">
        <x:v>212</x:v>
      </x:c>
      <x:c r="F2860" s="0" t="s">
        <x:v>213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210</x:v>
      </x:c>
      <x:c r="D2861" s="0" t="s">
        <x:v>228</x:v>
      </x:c>
      <x:c r="E2861" s="0" t="s">
        <x:v>212</x:v>
      </x:c>
      <x:c r="F2861" s="0" t="s">
        <x:v>213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210</x:v>
      </x:c>
      <x:c r="D2862" s="0" t="s">
        <x:v>228</x:v>
      </x:c>
      <x:c r="E2862" s="0" t="s">
        <x:v>212</x:v>
      </x:c>
      <x:c r="F2862" s="0" t="s">
        <x:v>213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210</x:v>
      </x:c>
      <x:c r="D2863" s="0" t="s">
        <x:v>228</x:v>
      </x:c>
      <x:c r="E2863" s="0" t="s">
        <x:v>212</x:v>
      </x:c>
      <x:c r="F2863" s="0" t="s">
        <x:v>213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210</x:v>
      </x:c>
      <x:c r="D2864" s="0" t="s">
        <x:v>228</x:v>
      </x:c>
      <x:c r="E2864" s="0" t="s">
        <x:v>212</x:v>
      </x:c>
      <x:c r="F2864" s="0" t="s">
        <x:v>213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210</x:v>
      </x:c>
      <x:c r="D2865" s="0" t="s">
        <x:v>228</x:v>
      </x:c>
      <x:c r="E2865" s="0" t="s">
        <x:v>212</x:v>
      </x:c>
      <x:c r="F2865" s="0" t="s">
        <x:v>213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210</x:v>
      </x:c>
      <x:c r="D2866" s="0" t="s">
        <x:v>228</x:v>
      </x:c>
      <x:c r="E2866" s="0" t="s">
        <x:v>212</x:v>
      </x:c>
      <x:c r="F2866" s="0" t="s">
        <x:v>213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210</x:v>
      </x:c>
      <x:c r="D2867" s="0" t="s">
        <x:v>228</x:v>
      </x:c>
      <x:c r="E2867" s="0" t="s">
        <x:v>212</x:v>
      </x:c>
      <x:c r="F2867" s="0" t="s">
        <x:v>213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210</x:v>
      </x:c>
      <x:c r="D2868" s="0" t="s">
        <x:v>228</x:v>
      </x:c>
      <x:c r="E2868" s="0" t="s">
        <x:v>212</x:v>
      </x:c>
      <x:c r="F2868" s="0" t="s">
        <x:v>213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210</x:v>
      </x:c>
      <x:c r="D2869" s="0" t="s">
        <x:v>228</x:v>
      </x:c>
      <x:c r="E2869" s="0" t="s">
        <x:v>212</x:v>
      </x:c>
      <x:c r="F2869" s="0" t="s">
        <x:v>213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210</x:v>
      </x:c>
      <x:c r="D2870" s="0" t="s">
        <x:v>228</x:v>
      </x:c>
      <x:c r="E2870" s="0" t="s">
        <x:v>212</x:v>
      </x:c>
      <x:c r="F2870" s="0" t="s">
        <x:v>213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210</x:v>
      </x:c>
      <x:c r="D2871" s="0" t="s">
        <x:v>228</x:v>
      </x:c>
      <x:c r="E2871" s="0" t="s">
        <x:v>212</x:v>
      </x:c>
      <x:c r="F2871" s="0" t="s">
        <x:v>213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210</x:v>
      </x:c>
      <x:c r="D2872" s="0" t="s">
        <x:v>228</x:v>
      </x:c>
      <x:c r="E2872" s="0" t="s">
        <x:v>212</x:v>
      </x:c>
      <x:c r="F2872" s="0" t="s">
        <x:v>213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210</x:v>
      </x:c>
      <x:c r="D2873" s="0" t="s">
        <x:v>228</x:v>
      </x:c>
      <x:c r="E2873" s="0" t="s">
        <x:v>212</x:v>
      </x:c>
      <x:c r="F2873" s="0" t="s">
        <x:v>213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210</x:v>
      </x:c>
      <x:c r="D2874" s="0" t="s">
        <x:v>228</x:v>
      </x:c>
      <x:c r="E2874" s="0" t="s">
        <x:v>212</x:v>
      </x:c>
      <x:c r="F2874" s="0" t="s">
        <x:v>213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210</x:v>
      </x:c>
      <x:c r="D2875" s="0" t="s">
        <x:v>228</x:v>
      </x:c>
      <x:c r="E2875" s="0" t="s">
        <x:v>212</x:v>
      </x:c>
      <x:c r="F2875" s="0" t="s">
        <x:v>213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210</x:v>
      </x:c>
      <x:c r="D2876" s="0" t="s">
        <x:v>228</x:v>
      </x:c>
      <x:c r="E2876" s="0" t="s">
        <x:v>212</x:v>
      </x:c>
      <x:c r="F2876" s="0" t="s">
        <x:v>213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210</x:v>
      </x:c>
      <x:c r="D2877" s="0" t="s">
        <x:v>228</x:v>
      </x:c>
      <x:c r="E2877" s="0" t="s">
        <x:v>212</x:v>
      </x:c>
      <x:c r="F2877" s="0" t="s">
        <x:v>213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210</x:v>
      </x:c>
      <x:c r="D2878" s="0" t="s">
        <x:v>228</x:v>
      </x:c>
      <x:c r="E2878" s="0" t="s">
        <x:v>212</x:v>
      </x:c>
      <x:c r="F2878" s="0" t="s">
        <x:v>213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210</x:v>
      </x:c>
      <x:c r="D2879" s="0" t="s">
        <x:v>228</x:v>
      </x:c>
      <x:c r="E2879" s="0" t="s">
        <x:v>212</x:v>
      </x:c>
      <x:c r="F2879" s="0" t="s">
        <x:v>213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210</x:v>
      </x:c>
      <x:c r="D2880" s="0" t="s">
        <x:v>228</x:v>
      </x:c>
      <x:c r="E2880" s="0" t="s">
        <x:v>212</x:v>
      </x:c>
      <x:c r="F2880" s="0" t="s">
        <x:v>213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210</x:v>
      </x:c>
      <x:c r="D2881" s="0" t="s">
        <x:v>228</x:v>
      </x:c>
      <x:c r="E2881" s="0" t="s">
        <x:v>212</x:v>
      </x:c>
      <x:c r="F2881" s="0" t="s">
        <x:v>213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210</x:v>
      </x:c>
      <x:c r="D2882" s="0" t="s">
        <x:v>228</x:v>
      </x:c>
      <x:c r="E2882" s="0" t="s">
        <x:v>212</x:v>
      </x:c>
      <x:c r="F2882" s="0" t="s">
        <x:v>213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210</x:v>
      </x:c>
      <x:c r="D2883" s="0" t="s">
        <x:v>228</x:v>
      </x:c>
      <x:c r="E2883" s="0" t="s">
        <x:v>212</x:v>
      </x:c>
      <x:c r="F2883" s="0" t="s">
        <x:v>213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210</x:v>
      </x:c>
      <x:c r="D2884" s="0" t="s">
        <x:v>228</x:v>
      </x:c>
      <x:c r="E2884" s="0" t="s">
        <x:v>212</x:v>
      </x:c>
      <x:c r="F2884" s="0" t="s">
        <x:v>213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210</x:v>
      </x:c>
      <x:c r="D2885" s="0" t="s">
        <x:v>228</x:v>
      </x:c>
      <x:c r="E2885" s="0" t="s">
        <x:v>212</x:v>
      </x:c>
      <x:c r="F2885" s="0" t="s">
        <x:v>213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210</x:v>
      </x:c>
      <x:c r="D2886" s="0" t="s">
        <x:v>228</x:v>
      </x:c>
      <x:c r="E2886" s="0" t="s">
        <x:v>212</x:v>
      </x:c>
      <x:c r="F2886" s="0" t="s">
        <x:v>213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210</x:v>
      </x:c>
      <x:c r="D2887" s="0" t="s">
        <x:v>228</x:v>
      </x:c>
      <x:c r="E2887" s="0" t="s">
        <x:v>212</x:v>
      </x:c>
      <x:c r="F2887" s="0" t="s">
        <x:v>213</x:v>
      </x:c>
      <x:c r="G2887" s="0" t="s">
        <x:v>124</x:v>
      </x:c>
      <x:c r="H2887" s="0" t="s">
        <x:v>125</x:v>
      </x:c>
      <x:c r="I2887" s="0" t="s">
        <x:v>53</x:v>
      </x:c>
      <x:c r="J2887" s="0">
        <x:v>6</x:v>
      </x:c>
    </x:row>
    <x:row r="2888" spans="1:10">
      <x:c r="A2888" s="0" t="s">
        <x:v>2</x:v>
      </x:c>
      <x:c r="B2888" s="0" t="s">
        <x:v>4</x:v>
      </x:c>
      <x:c r="C2888" s="0" t="s">
        <x:v>210</x:v>
      </x:c>
      <x:c r="D2888" s="0" t="s">
        <x:v>228</x:v>
      </x:c>
      <x:c r="E2888" s="0" t="s">
        <x:v>212</x:v>
      </x:c>
      <x:c r="F2888" s="0" t="s">
        <x:v>213</x:v>
      </x:c>
      <x:c r="G2888" s="0" t="s">
        <x:v>126</x:v>
      </x:c>
      <x:c r="H2888" s="0" t="s">
        <x:v>127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210</x:v>
      </x:c>
      <x:c r="D2889" s="0" t="s">
        <x:v>228</x:v>
      </x:c>
      <x:c r="E2889" s="0" t="s">
        <x:v>212</x:v>
      </x:c>
      <x:c r="F2889" s="0" t="s">
        <x:v>213</x:v>
      </x:c>
      <x:c r="G2889" s="0" t="s">
        <x:v>128</x:v>
      </x:c>
      <x:c r="H2889" s="0" t="s">
        <x:v>129</x:v>
      </x:c>
      <x:c r="I2889" s="0" t="s">
        <x:v>53</x:v>
      </x:c>
      <x:c r="J2889" s="0">
        <x:v>3.8</x:v>
      </x:c>
    </x:row>
    <x:row r="2890" spans="1:10">
      <x:c r="A2890" s="0" t="s">
        <x:v>2</x:v>
      </x:c>
      <x:c r="B2890" s="0" t="s">
        <x:v>4</x:v>
      </x:c>
      <x:c r="C2890" s="0" t="s">
        <x:v>210</x:v>
      </x:c>
      <x:c r="D2890" s="0" t="s">
        <x:v>228</x:v>
      </x:c>
      <x:c r="E2890" s="0" t="s">
        <x:v>212</x:v>
      </x:c>
      <x:c r="F2890" s="0" t="s">
        <x:v>213</x:v>
      </x:c>
      <x:c r="G2890" s="0" t="s">
        <x:v>130</x:v>
      </x:c>
      <x:c r="H2890" s="0" t="s">
        <x:v>131</x:v>
      </x:c>
      <x:c r="I2890" s="0" t="s">
        <x:v>53</x:v>
      </x:c>
      <x:c r="J2890" s="0">
        <x:v>3.6</x:v>
      </x:c>
    </x:row>
    <x:row r="2891" spans="1:10">
      <x:c r="A2891" s="0" t="s">
        <x:v>2</x:v>
      </x:c>
      <x:c r="B2891" s="0" t="s">
        <x:v>4</x:v>
      </x:c>
      <x:c r="C2891" s="0" t="s">
        <x:v>210</x:v>
      </x:c>
      <x:c r="D2891" s="0" t="s">
        <x:v>228</x:v>
      </x:c>
      <x:c r="E2891" s="0" t="s">
        <x:v>212</x:v>
      </x:c>
      <x:c r="F2891" s="0" t="s">
        <x:v>213</x:v>
      </x:c>
      <x:c r="G2891" s="0" t="s">
        <x:v>132</x:v>
      </x:c>
      <x:c r="H2891" s="0" t="s">
        <x:v>133</x:v>
      </x:c>
      <x:c r="I2891" s="0" t="s">
        <x:v>53</x:v>
      </x:c>
      <x:c r="J2891" s="0">
        <x:v>2.2</x:v>
      </x:c>
    </x:row>
    <x:row r="2892" spans="1:10">
      <x:c r="A2892" s="0" t="s">
        <x:v>2</x:v>
      </x:c>
      <x:c r="B2892" s="0" t="s">
        <x:v>4</x:v>
      </x:c>
      <x:c r="C2892" s="0" t="s">
        <x:v>210</x:v>
      </x:c>
      <x:c r="D2892" s="0" t="s">
        <x:v>228</x:v>
      </x:c>
      <x:c r="E2892" s="0" t="s">
        <x:v>212</x:v>
      </x:c>
      <x:c r="F2892" s="0" t="s">
        <x:v>213</x:v>
      </x:c>
      <x:c r="G2892" s="0" t="s">
        <x:v>134</x:v>
      </x:c>
      <x:c r="H2892" s="0" t="s">
        <x:v>135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210</x:v>
      </x:c>
      <x:c r="D2893" s="0" t="s">
        <x:v>228</x:v>
      </x:c>
      <x:c r="E2893" s="0" t="s">
        <x:v>212</x:v>
      </x:c>
      <x:c r="F2893" s="0" t="s">
        <x:v>213</x:v>
      </x:c>
      <x:c r="G2893" s="0" t="s">
        <x:v>136</x:v>
      </x:c>
      <x:c r="H2893" s="0" t="s">
        <x:v>137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210</x:v>
      </x:c>
      <x:c r="D2894" s="0" t="s">
        <x:v>228</x:v>
      </x:c>
      <x:c r="E2894" s="0" t="s">
        <x:v>212</x:v>
      </x:c>
      <x:c r="F2894" s="0" t="s">
        <x:v>213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210</x:v>
      </x:c>
      <x:c r="D2895" s="0" t="s">
        <x:v>228</x:v>
      </x:c>
      <x:c r="E2895" s="0" t="s">
        <x:v>212</x:v>
      </x:c>
      <x:c r="F2895" s="0" t="s">
        <x:v>213</x:v>
      </x:c>
      <x:c r="G2895" s="0" t="s">
        <x:v>140</x:v>
      </x:c>
      <x:c r="H2895" s="0" t="s">
        <x:v>141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210</x:v>
      </x:c>
      <x:c r="D2896" s="0" t="s">
        <x:v>228</x:v>
      </x:c>
      <x:c r="E2896" s="0" t="s">
        <x:v>212</x:v>
      </x:c>
      <x:c r="F2896" s="0" t="s">
        <x:v>213</x:v>
      </x:c>
      <x:c r="G2896" s="0" t="s">
        <x:v>142</x:v>
      </x:c>
      <x:c r="H2896" s="0" t="s">
        <x:v>143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210</x:v>
      </x:c>
      <x:c r="D2897" s="0" t="s">
        <x:v>228</x:v>
      </x:c>
      <x:c r="E2897" s="0" t="s">
        <x:v>212</x:v>
      </x:c>
      <x:c r="F2897" s="0" t="s">
        <x:v>213</x:v>
      </x:c>
      <x:c r="G2897" s="0" t="s">
        <x:v>144</x:v>
      </x:c>
      <x:c r="H2897" s="0" t="s">
        <x:v>145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210</x:v>
      </x:c>
      <x:c r="D2898" s="0" t="s">
        <x:v>228</x:v>
      </x:c>
      <x:c r="E2898" s="0" t="s">
        <x:v>212</x:v>
      </x:c>
      <x:c r="F2898" s="0" t="s">
        <x:v>213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210</x:v>
      </x:c>
      <x:c r="D2899" s="0" t="s">
        <x:v>228</x:v>
      </x:c>
      <x:c r="E2899" s="0" t="s">
        <x:v>212</x:v>
      </x:c>
      <x:c r="F2899" s="0" t="s">
        <x:v>213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210</x:v>
      </x:c>
      <x:c r="D2900" s="0" t="s">
        <x:v>228</x:v>
      </x:c>
      <x:c r="E2900" s="0" t="s">
        <x:v>212</x:v>
      </x:c>
      <x:c r="F2900" s="0" t="s">
        <x:v>213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210</x:v>
      </x:c>
      <x:c r="D2901" s="0" t="s">
        <x:v>228</x:v>
      </x:c>
      <x:c r="E2901" s="0" t="s">
        <x:v>212</x:v>
      </x:c>
      <x:c r="F2901" s="0" t="s">
        <x:v>213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210</x:v>
      </x:c>
      <x:c r="D2902" s="0" t="s">
        <x:v>228</x:v>
      </x:c>
      <x:c r="E2902" s="0" t="s">
        <x:v>212</x:v>
      </x:c>
      <x:c r="F2902" s="0" t="s">
        <x:v>213</x:v>
      </x:c>
      <x:c r="G2902" s="0" t="s">
        <x:v>154</x:v>
      </x:c>
      <x:c r="H2902" s="0" t="s">
        <x:v>155</x:v>
      </x:c>
      <x:c r="I2902" s="0" t="s">
        <x:v>53</x:v>
      </x:c>
      <x:c r="J2902" s="0">
        <x:v>2.3</x:v>
      </x:c>
    </x:row>
    <x:row r="2903" spans="1:10">
      <x:c r="A2903" s="0" t="s">
        <x:v>2</x:v>
      </x:c>
      <x:c r="B2903" s="0" t="s">
        <x:v>4</x:v>
      </x:c>
      <x:c r="C2903" s="0" t="s">
        <x:v>210</x:v>
      </x:c>
      <x:c r="D2903" s="0" t="s">
        <x:v>228</x:v>
      </x:c>
      <x:c r="E2903" s="0" t="s">
        <x:v>212</x:v>
      </x:c>
      <x:c r="F2903" s="0" t="s">
        <x:v>213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210</x:v>
      </x:c>
      <x:c r="D2904" s="0" t="s">
        <x:v>228</x:v>
      </x:c>
      <x:c r="E2904" s="0" t="s">
        <x:v>212</x:v>
      </x:c>
      <x:c r="F2904" s="0" t="s">
        <x:v>213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210</x:v>
      </x:c>
      <x:c r="D2905" s="0" t="s">
        <x:v>228</x:v>
      </x:c>
      <x:c r="E2905" s="0" t="s">
        <x:v>212</x:v>
      </x:c>
      <x:c r="F2905" s="0" t="s">
        <x:v>213</x:v>
      </x:c>
      <x:c r="G2905" s="0" t="s">
        <x:v>160</x:v>
      </x:c>
      <x:c r="H2905" s="0" t="s">
        <x:v>161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210</x:v>
      </x:c>
      <x:c r="D2906" s="0" t="s">
        <x:v>228</x:v>
      </x:c>
      <x:c r="E2906" s="0" t="s">
        <x:v>212</x:v>
      </x:c>
      <x:c r="F2906" s="0" t="s">
        <x:v>213</x:v>
      </x:c>
      <x:c r="G2906" s="0" t="s">
        <x:v>162</x:v>
      </x:c>
      <x:c r="H2906" s="0" t="s">
        <x:v>163</x:v>
      </x:c>
      <x:c r="I2906" s="0" t="s">
        <x:v>53</x:v>
      </x:c>
      <x:c r="J2906" s="0">
        <x:v>2.4</x:v>
      </x:c>
    </x:row>
    <x:row r="2907" spans="1:10">
      <x:c r="A2907" s="0" t="s">
        <x:v>2</x:v>
      </x:c>
      <x:c r="B2907" s="0" t="s">
        <x:v>4</x:v>
      </x:c>
      <x:c r="C2907" s="0" t="s">
        <x:v>210</x:v>
      </x:c>
      <x:c r="D2907" s="0" t="s">
        <x:v>228</x:v>
      </x:c>
      <x:c r="E2907" s="0" t="s">
        <x:v>212</x:v>
      </x:c>
      <x:c r="F2907" s="0" t="s">
        <x:v>213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210</x:v>
      </x:c>
      <x:c r="D2908" s="0" t="s">
        <x:v>228</x:v>
      </x:c>
      <x:c r="E2908" s="0" t="s">
        <x:v>212</x:v>
      </x:c>
      <x:c r="F2908" s="0" t="s">
        <x:v>213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210</x:v>
      </x:c>
      <x:c r="D2909" s="0" t="s">
        <x:v>228</x:v>
      </x:c>
      <x:c r="E2909" s="0" t="s">
        <x:v>212</x:v>
      </x:c>
      <x:c r="F2909" s="0" t="s">
        <x:v>213</x:v>
      </x:c>
      <x:c r="G2909" s="0" t="s">
        <x:v>168</x:v>
      </x:c>
      <x:c r="H2909" s="0" t="s">
        <x:v>169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210</x:v>
      </x:c>
      <x:c r="D2910" s="0" t="s">
        <x:v>228</x:v>
      </x:c>
      <x:c r="E2910" s="0" t="s">
        <x:v>212</x:v>
      </x:c>
      <x:c r="F2910" s="0" t="s">
        <x:v>213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210</x:v>
      </x:c>
      <x:c r="D2911" s="0" t="s">
        <x:v>228</x:v>
      </x:c>
      <x:c r="E2911" s="0" t="s">
        <x:v>212</x:v>
      </x:c>
      <x:c r="F2911" s="0" t="s">
        <x:v>213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210</x:v>
      </x:c>
      <x:c r="D2912" s="0" t="s">
        <x:v>228</x:v>
      </x:c>
      <x:c r="E2912" s="0" t="s">
        <x:v>212</x:v>
      </x:c>
      <x:c r="F2912" s="0" t="s">
        <x:v>213</x:v>
      </x:c>
      <x:c r="G2912" s="0" t="s">
        <x:v>174</x:v>
      </x:c>
      <x:c r="H2912" s="0" t="s">
        <x:v>175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210</x:v>
      </x:c>
      <x:c r="D2913" s="0" t="s">
        <x:v>228</x:v>
      </x:c>
      <x:c r="E2913" s="0" t="s">
        <x:v>212</x:v>
      </x:c>
      <x:c r="F2913" s="0" t="s">
        <x:v>213</x:v>
      </x:c>
      <x:c r="G2913" s="0" t="s">
        <x:v>176</x:v>
      </x:c>
      <x:c r="H2913" s="0" t="s">
        <x:v>177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210</x:v>
      </x:c>
      <x:c r="D2914" s="0" t="s">
        <x:v>228</x:v>
      </x:c>
      <x:c r="E2914" s="0" t="s">
        <x:v>212</x:v>
      </x:c>
      <x:c r="F2914" s="0" t="s">
        <x:v>213</x:v>
      </x:c>
      <x:c r="G2914" s="0" t="s">
        <x:v>178</x:v>
      </x:c>
      <x:c r="H2914" s="0" t="s">
        <x:v>179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210</x:v>
      </x:c>
      <x:c r="D2915" s="0" t="s">
        <x:v>228</x:v>
      </x:c>
      <x:c r="E2915" s="0" t="s">
        <x:v>212</x:v>
      </x:c>
      <x:c r="F2915" s="0" t="s">
        <x:v>213</x:v>
      </x:c>
      <x:c r="G2915" s="0" t="s">
        <x:v>180</x:v>
      </x:c>
      <x:c r="H2915" s="0" t="s">
        <x:v>181</x:v>
      </x:c>
      <x:c r="I2915" s="0" t="s">
        <x:v>53</x:v>
      </x:c>
      <x:c r="J2915" s="0">
        <x:v>2.7</x:v>
      </x:c>
    </x:row>
    <x:row r="2916" spans="1:10">
      <x:c r="A2916" s="0" t="s">
        <x:v>2</x:v>
      </x:c>
      <x:c r="B2916" s="0" t="s">
        <x:v>4</x:v>
      </x:c>
      <x:c r="C2916" s="0" t="s">
        <x:v>210</x:v>
      </x:c>
      <x:c r="D2916" s="0" t="s">
        <x:v>228</x:v>
      </x:c>
      <x:c r="E2916" s="0" t="s">
        <x:v>212</x:v>
      </x:c>
      <x:c r="F2916" s="0" t="s">
        <x:v>213</x:v>
      </x:c>
      <x:c r="G2916" s="0" t="s">
        <x:v>182</x:v>
      </x:c>
      <x:c r="H2916" s="0" t="s">
        <x:v>183</x:v>
      </x:c>
      <x:c r="I2916" s="0" t="s">
        <x:v>53</x:v>
      </x:c>
      <x:c r="J2916" s="0">
        <x:v>3.5</x:v>
      </x:c>
    </x:row>
    <x:row r="2917" spans="1:10">
      <x:c r="A2917" s="0" t="s">
        <x:v>2</x:v>
      </x:c>
      <x:c r="B2917" s="0" t="s">
        <x:v>4</x:v>
      </x:c>
      <x:c r="C2917" s="0" t="s">
        <x:v>210</x:v>
      </x:c>
      <x:c r="D2917" s="0" t="s">
        <x:v>228</x:v>
      </x:c>
      <x:c r="E2917" s="0" t="s">
        <x:v>212</x:v>
      </x:c>
      <x:c r="F2917" s="0" t="s">
        <x:v>213</x:v>
      </x:c>
      <x:c r="G2917" s="0" t="s">
        <x:v>184</x:v>
      </x:c>
      <x:c r="H2917" s="0" t="s">
        <x:v>185</x:v>
      </x:c>
      <x:c r="I2917" s="0" t="s">
        <x:v>53</x:v>
      </x:c>
      <x:c r="J2917" s="0">
        <x:v>2.8</x:v>
      </x:c>
    </x:row>
    <x:row r="2918" spans="1:10">
      <x:c r="A2918" s="0" t="s">
        <x:v>2</x:v>
      </x:c>
      <x:c r="B2918" s="0" t="s">
        <x:v>4</x:v>
      </x:c>
      <x:c r="C2918" s="0" t="s">
        <x:v>210</x:v>
      </x:c>
      <x:c r="D2918" s="0" t="s">
        <x:v>228</x:v>
      </x:c>
      <x:c r="E2918" s="0" t="s">
        <x:v>212</x:v>
      </x:c>
      <x:c r="F2918" s="0" t="s">
        <x:v>213</x:v>
      </x:c>
      <x:c r="G2918" s="0" t="s">
        <x:v>186</x:v>
      </x:c>
      <x:c r="H2918" s="0" t="s">
        <x:v>187</x:v>
      </x:c>
      <x:c r="I2918" s="0" t="s">
        <x:v>53</x:v>
      </x:c>
      <x:c r="J2918" s="0">
        <x:v>3.2</x:v>
      </x:c>
    </x:row>
    <x:row r="2919" spans="1:10">
      <x:c r="A2919" s="0" t="s">
        <x:v>2</x:v>
      </x:c>
      <x:c r="B2919" s="0" t="s">
        <x:v>4</x:v>
      </x:c>
      <x:c r="C2919" s="0" t="s">
        <x:v>210</x:v>
      </x:c>
      <x:c r="D2919" s="0" t="s">
        <x:v>228</x:v>
      </x:c>
      <x:c r="E2919" s="0" t="s">
        <x:v>212</x:v>
      </x:c>
      <x:c r="F2919" s="0" t="s">
        <x:v>213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210</x:v>
      </x:c>
      <x:c r="D2920" s="0" t="s">
        <x:v>228</x:v>
      </x:c>
      <x:c r="E2920" s="0" t="s">
        <x:v>212</x:v>
      </x:c>
      <x:c r="F2920" s="0" t="s">
        <x:v>213</x:v>
      </x:c>
      <x:c r="G2920" s="0" t="s">
        <x:v>190</x:v>
      </x:c>
      <x:c r="H2920" s="0" t="s">
        <x:v>191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210</x:v>
      </x:c>
      <x:c r="D2921" s="0" t="s">
        <x:v>228</x:v>
      </x:c>
      <x:c r="E2921" s="0" t="s">
        <x:v>212</x:v>
      </x:c>
      <x:c r="F2921" s="0" t="s">
        <x:v>213</x:v>
      </x:c>
      <x:c r="G2921" s="0" t="s">
        <x:v>192</x:v>
      </x:c>
      <x:c r="H2921" s="0" t="s">
        <x:v>193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210</x:v>
      </x:c>
      <x:c r="D2922" s="0" t="s">
        <x:v>228</x:v>
      </x:c>
      <x:c r="E2922" s="0" t="s">
        <x:v>212</x:v>
      </x:c>
      <x:c r="F2922" s="0" t="s">
        <x:v>213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210</x:v>
      </x:c>
      <x:c r="D2923" s="0" t="s">
        <x:v>228</x:v>
      </x:c>
      <x:c r="E2923" s="0" t="s">
        <x:v>212</x:v>
      </x:c>
      <x:c r="F2923" s="0" t="s">
        <x:v>213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210</x:v>
      </x:c>
      <x:c r="D2924" s="0" t="s">
        <x:v>228</x:v>
      </x:c>
      <x:c r="E2924" s="0" t="s">
        <x:v>212</x:v>
      </x:c>
      <x:c r="F2924" s="0" t="s">
        <x:v>213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210</x:v>
      </x:c>
      <x:c r="D2925" s="0" t="s">
        <x:v>228</x:v>
      </x:c>
      <x:c r="E2925" s="0" t="s">
        <x:v>212</x:v>
      </x:c>
      <x:c r="F2925" s="0" t="s">
        <x:v>213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210</x:v>
      </x:c>
      <x:c r="D2926" s="0" t="s">
        <x:v>228</x:v>
      </x:c>
      <x:c r="E2926" s="0" t="s">
        <x:v>212</x:v>
      </x:c>
      <x:c r="F2926" s="0" t="s">
        <x:v>213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210</x:v>
      </x:c>
      <x:c r="D2927" s="0" t="s">
        <x:v>228</x:v>
      </x:c>
      <x:c r="E2927" s="0" t="s">
        <x:v>212</x:v>
      </x:c>
      <x:c r="F2927" s="0" t="s">
        <x:v>213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210</x:v>
      </x:c>
      <x:c r="D2928" s="0" t="s">
        <x:v>228</x:v>
      </x:c>
      <x:c r="E2928" s="0" t="s">
        <x:v>214</x:v>
      </x:c>
      <x:c r="F2928" s="0" t="s">
        <x:v>215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210</x:v>
      </x:c>
      <x:c r="D2929" s="0" t="s">
        <x:v>228</x:v>
      </x:c>
      <x:c r="E2929" s="0" t="s">
        <x:v>214</x:v>
      </x:c>
      <x:c r="F2929" s="0" t="s">
        <x:v>215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210</x:v>
      </x:c>
      <x:c r="D2930" s="0" t="s">
        <x:v>228</x:v>
      </x:c>
      <x:c r="E2930" s="0" t="s">
        <x:v>214</x:v>
      </x:c>
      <x:c r="F2930" s="0" t="s">
        <x:v>215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210</x:v>
      </x:c>
      <x:c r="D2931" s="0" t="s">
        <x:v>228</x:v>
      </x:c>
      <x:c r="E2931" s="0" t="s">
        <x:v>214</x:v>
      </x:c>
      <x:c r="F2931" s="0" t="s">
        <x:v>215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210</x:v>
      </x:c>
      <x:c r="D2932" s="0" t="s">
        <x:v>228</x:v>
      </x:c>
      <x:c r="E2932" s="0" t="s">
        <x:v>214</x:v>
      </x:c>
      <x:c r="F2932" s="0" t="s">
        <x:v>215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210</x:v>
      </x:c>
      <x:c r="D2933" s="0" t="s">
        <x:v>228</x:v>
      </x:c>
      <x:c r="E2933" s="0" t="s">
        <x:v>214</x:v>
      </x:c>
      <x:c r="F2933" s="0" t="s">
        <x:v>215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210</x:v>
      </x:c>
      <x:c r="D2934" s="0" t="s">
        <x:v>228</x:v>
      </x:c>
      <x:c r="E2934" s="0" t="s">
        <x:v>214</x:v>
      </x:c>
      <x:c r="F2934" s="0" t="s">
        <x:v>215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210</x:v>
      </x:c>
      <x:c r="D2935" s="0" t="s">
        <x:v>228</x:v>
      </x:c>
      <x:c r="E2935" s="0" t="s">
        <x:v>214</x:v>
      </x:c>
      <x:c r="F2935" s="0" t="s">
        <x:v>215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210</x:v>
      </x:c>
      <x:c r="D2936" s="0" t="s">
        <x:v>228</x:v>
      </x:c>
      <x:c r="E2936" s="0" t="s">
        <x:v>214</x:v>
      </x:c>
      <x:c r="F2936" s="0" t="s">
        <x:v>215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210</x:v>
      </x:c>
      <x:c r="D2937" s="0" t="s">
        <x:v>228</x:v>
      </x:c>
      <x:c r="E2937" s="0" t="s">
        <x:v>214</x:v>
      </x:c>
      <x:c r="F2937" s="0" t="s">
        <x:v>215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210</x:v>
      </x:c>
      <x:c r="D2938" s="0" t="s">
        <x:v>228</x:v>
      </x:c>
      <x:c r="E2938" s="0" t="s">
        <x:v>214</x:v>
      </x:c>
      <x:c r="F2938" s="0" t="s">
        <x:v>215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210</x:v>
      </x:c>
      <x:c r="D2939" s="0" t="s">
        <x:v>228</x:v>
      </x:c>
      <x:c r="E2939" s="0" t="s">
        <x:v>214</x:v>
      </x:c>
      <x:c r="F2939" s="0" t="s">
        <x:v>215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210</x:v>
      </x:c>
      <x:c r="D2940" s="0" t="s">
        <x:v>228</x:v>
      </x:c>
      <x:c r="E2940" s="0" t="s">
        <x:v>214</x:v>
      </x:c>
      <x:c r="F2940" s="0" t="s">
        <x:v>215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210</x:v>
      </x:c>
      <x:c r="D2941" s="0" t="s">
        <x:v>228</x:v>
      </x:c>
      <x:c r="E2941" s="0" t="s">
        <x:v>214</x:v>
      </x:c>
      <x:c r="F2941" s="0" t="s">
        <x:v>215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210</x:v>
      </x:c>
      <x:c r="D2942" s="0" t="s">
        <x:v>228</x:v>
      </x:c>
      <x:c r="E2942" s="0" t="s">
        <x:v>214</x:v>
      </x:c>
      <x:c r="F2942" s="0" t="s">
        <x:v>215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210</x:v>
      </x:c>
      <x:c r="D2943" s="0" t="s">
        <x:v>228</x:v>
      </x:c>
      <x:c r="E2943" s="0" t="s">
        <x:v>214</x:v>
      </x:c>
      <x:c r="F2943" s="0" t="s">
        <x:v>215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210</x:v>
      </x:c>
      <x:c r="D2944" s="0" t="s">
        <x:v>228</x:v>
      </x:c>
      <x:c r="E2944" s="0" t="s">
        <x:v>214</x:v>
      </x:c>
      <x:c r="F2944" s="0" t="s">
        <x:v>215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210</x:v>
      </x:c>
      <x:c r="D2945" s="0" t="s">
        <x:v>228</x:v>
      </x:c>
      <x:c r="E2945" s="0" t="s">
        <x:v>214</x:v>
      </x:c>
      <x:c r="F2945" s="0" t="s">
        <x:v>215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210</x:v>
      </x:c>
      <x:c r="D2946" s="0" t="s">
        <x:v>228</x:v>
      </x:c>
      <x:c r="E2946" s="0" t="s">
        <x:v>214</x:v>
      </x:c>
      <x:c r="F2946" s="0" t="s">
        <x:v>215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210</x:v>
      </x:c>
      <x:c r="D2947" s="0" t="s">
        <x:v>228</x:v>
      </x:c>
      <x:c r="E2947" s="0" t="s">
        <x:v>214</x:v>
      </x:c>
      <x:c r="F2947" s="0" t="s">
        <x:v>215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210</x:v>
      </x:c>
      <x:c r="D2948" s="0" t="s">
        <x:v>228</x:v>
      </x:c>
      <x:c r="E2948" s="0" t="s">
        <x:v>214</x:v>
      </x:c>
      <x:c r="F2948" s="0" t="s">
        <x:v>215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210</x:v>
      </x:c>
      <x:c r="D2949" s="0" t="s">
        <x:v>228</x:v>
      </x:c>
      <x:c r="E2949" s="0" t="s">
        <x:v>214</x:v>
      </x:c>
      <x:c r="F2949" s="0" t="s">
        <x:v>215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210</x:v>
      </x:c>
      <x:c r="D2950" s="0" t="s">
        <x:v>228</x:v>
      </x:c>
      <x:c r="E2950" s="0" t="s">
        <x:v>214</x:v>
      </x:c>
      <x:c r="F2950" s="0" t="s">
        <x:v>215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210</x:v>
      </x:c>
      <x:c r="D2951" s="0" t="s">
        <x:v>228</x:v>
      </x:c>
      <x:c r="E2951" s="0" t="s">
        <x:v>214</x:v>
      </x:c>
      <x:c r="F2951" s="0" t="s">
        <x:v>215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210</x:v>
      </x:c>
      <x:c r="D2952" s="0" t="s">
        <x:v>228</x:v>
      </x:c>
      <x:c r="E2952" s="0" t="s">
        <x:v>214</x:v>
      </x:c>
      <x:c r="F2952" s="0" t="s">
        <x:v>215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210</x:v>
      </x:c>
      <x:c r="D2953" s="0" t="s">
        <x:v>228</x:v>
      </x:c>
      <x:c r="E2953" s="0" t="s">
        <x:v>214</x:v>
      </x:c>
      <x:c r="F2953" s="0" t="s">
        <x:v>215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210</x:v>
      </x:c>
      <x:c r="D2954" s="0" t="s">
        <x:v>228</x:v>
      </x:c>
      <x:c r="E2954" s="0" t="s">
        <x:v>214</x:v>
      </x:c>
      <x:c r="F2954" s="0" t="s">
        <x:v>215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210</x:v>
      </x:c>
      <x:c r="D2955" s="0" t="s">
        <x:v>228</x:v>
      </x:c>
      <x:c r="E2955" s="0" t="s">
        <x:v>214</x:v>
      </x:c>
      <x:c r="F2955" s="0" t="s">
        <x:v>215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210</x:v>
      </x:c>
      <x:c r="D2956" s="0" t="s">
        <x:v>228</x:v>
      </x:c>
      <x:c r="E2956" s="0" t="s">
        <x:v>214</x:v>
      </x:c>
      <x:c r="F2956" s="0" t="s">
        <x:v>215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210</x:v>
      </x:c>
      <x:c r="D2957" s="0" t="s">
        <x:v>228</x:v>
      </x:c>
      <x:c r="E2957" s="0" t="s">
        <x:v>214</x:v>
      </x:c>
      <x:c r="F2957" s="0" t="s">
        <x:v>215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210</x:v>
      </x:c>
      <x:c r="D2958" s="0" t="s">
        <x:v>228</x:v>
      </x:c>
      <x:c r="E2958" s="0" t="s">
        <x:v>214</x:v>
      </x:c>
      <x:c r="F2958" s="0" t="s">
        <x:v>215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210</x:v>
      </x:c>
      <x:c r="D2959" s="0" t="s">
        <x:v>228</x:v>
      </x:c>
      <x:c r="E2959" s="0" t="s">
        <x:v>214</x:v>
      </x:c>
      <x:c r="F2959" s="0" t="s">
        <x:v>215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210</x:v>
      </x:c>
      <x:c r="D2960" s="0" t="s">
        <x:v>228</x:v>
      </x:c>
      <x:c r="E2960" s="0" t="s">
        <x:v>214</x:v>
      </x:c>
      <x:c r="F2960" s="0" t="s">
        <x:v>215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210</x:v>
      </x:c>
      <x:c r="D2961" s="0" t="s">
        <x:v>228</x:v>
      </x:c>
      <x:c r="E2961" s="0" t="s">
        <x:v>214</x:v>
      </x:c>
      <x:c r="F2961" s="0" t="s">
        <x:v>215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210</x:v>
      </x:c>
      <x:c r="D2962" s="0" t="s">
        <x:v>228</x:v>
      </x:c>
      <x:c r="E2962" s="0" t="s">
        <x:v>214</x:v>
      </x:c>
      <x:c r="F2962" s="0" t="s">
        <x:v>215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210</x:v>
      </x:c>
      <x:c r="D2963" s="0" t="s">
        <x:v>228</x:v>
      </x:c>
      <x:c r="E2963" s="0" t="s">
        <x:v>214</x:v>
      </x:c>
      <x:c r="F2963" s="0" t="s">
        <x:v>215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210</x:v>
      </x:c>
      <x:c r="D2964" s="0" t="s">
        <x:v>228</x:v>
      </x:c>
      <x:c r="E2964" s="0" t="s">
        <x:v>214</x:v>
      </x:c>
      <x:c r="F2964" s="0" t="s">
        <x:v>215</x:v>
      </x:c>
      <x:c r="G2964" s="0" t="s">
        <x:v>124</x:v>
      </x:c>
      <x:c r="H2964" s="0" t="s">
        <x:v>125</x:v>
      </x:c>
      <x:c r="I2964" s="0" t="s">
        <x:v>53</x:v>
      </x:c>
      <x:c r="J2964" s="0">
        <x:v>8.1</x:v>
      </x:c>
    </x:row>
    <x:row r="2965" spans="1:10">
      <x:c r="A2965" s="0" t="s">
        <x:v>2</x:v>
      </x:c>
      <x:c r="B2965" s="0" t="s">
        <x:v>4</x:v>
      </x:c>
      <x:c r="C2965" s="0" t="s">
        <x:v>210</x:v>
      </x:c>
      <x:c r="D2965" s="0" t="s">
        <x:v>228</x:v>
      </x:c>
      <x:c r="E2965" s="0" t="s">
        <x:v>214</x:v>
      </x:c>
      <x:c r="F2965" s="0" t="s">
        <x:v>215</x:v>
      </x:c>
      <x:c r="G2965" s="0" t="s">
        <x:v>126</x:v>
      </x:c>
      <x:c r="H2965" s="0" t="s">
        <x:v>127</x:v>
      </x:c>
      <x:c r="I2965" s="0" t="s">
        <x:v>53</x:v>
      </x:c>
      <x:c r="J2965" s="0">
        <x:v>3.7</x:v>
      </x:c>
    </x:row>
    <x:row r="2966" spans="1:10">
      <x:c r="A2966" s="0" t="s">
        <x:v>2</x:v>
      </x:c>
      <x:c r="B2966" s="0" t="s">
        <x:v>4</x:v>
      </x:c>
      <x:c r="C2966" s="0" t="s">
        <x:v>210</x:v>
      </x:c>
      <x:c r="D2966" s="0" t="s">
        <x:v>228</x:v>
      </x:c>
      <x:c r="E2966" s="0" t="s">
        <x:v>214</x:v>
      </x:c>
      <x:c r="F2966" s="0" t="s">
        <x:v>215</x:v>
      </x:c>
      <x:c r="G2966" s="0" t="s">
        <x:v>128</x:v>
      </x:c>
      <x:c r="H2966" s="0" t="s">
        <x:v>129</x:v>
      </x:c>
      <x:c r="I2966" s="0" t="s">
        <x:v>53</x:v>
      </x:c>
      <x:c r="J2966" s="0">
        <x:v>3.9</x:v>
      </x:c>
    </x:row>
    <x:row r="2967" spans="1:10">
      <x:c r="A2967" s="0" t="s">
        <x:v>2</x:v>
      </x:c>
      <x:c r="B2967" s="0" t="s">
        <x:v>4</x:v>
      </x:c>
      <x:c r="C2967" s="0" t="s">
        <x:v>210</x:v>
      </x:c>
      <x:c r="D2967" s="0" t="s">
        <x:v>228</x:v>
      </x:c>
      <x:c r="E2967" s="0" t="s">
        <x:v>214</x:v>
      </x:c>
      <x:c r="F2967" s="0" t="s">
        <x:v>215</x:v>
      </x:c>
      <x:c r="G2967" s="0" t="s">
        <x:v>130</x:v>
      </x:c>
      <x:c r="H2967" s="0" t="s">
        <x:v>131</x:v>
      </x:c>
      <x:c r="I2967" s="0" t="s">
        <x:v>53</x:v>
      </x:c>
      <x:c r="J2967" s="0">
        <x:v>4.3</x:v>
      </x:c>
    </x:row>
    <x:row r="2968" spans="1:10">
      <x:c r="A2968" s="0" t="s">
        <x:v>2</x:v>
      </x:c>
      <x:c r="B2968" s="0" t="s">
        <x:v>4</x:v>
      </x:c>
      <x:c r="C2968" s="0" t="s">
        <x:v>210</x:v>
      </x:c>
      <x:c r="D2968" s="0" t="s">
        <x:v>228</x:v>
      </x:c>
      <x:c r="E2968" s="0" t="s">
        <x:v>214</x:v>
      </x:c>
      <x:c r="F2968" s="0" t="s">
        <x:v>215</x:v>
      </x:c>
      <x:c r="G2968" s="0" t="s">
        <x:v>132</x:v>
      </x:c>
      <x:c r="H2968" s="0" t="s">
        <x:v>133</x:v>
      </x:c>
      <x:c r="I2968" s="0" t="s">
        <x:v>53</x:v>
      </x:c>
      <x:c r="J2968" s="0">
        <x:v>3.4</x:v>
      </x:c>
    </x:row>
    <x:row r="2969" spans="1:10">
      <x:c r="A2969" s="0" t="s">
        <x:v>2</x:v>
      </x:c>
      <x:c r="B2969" s="0" t="s">
        <x:v>4</x:v>
      </x:c>
      <x:c r="C2969" s="0" t="s">
        <x:v>210</x:v>
      </x:c>
      <x:c r="D2969" s="0" t="s">
        <x:v>228</x:v>
      </x:c>
      <x:c r="E2969" s="0" t="s">
        <x:v>214</x:v>
      </x:c>
      <x:c r="F2969" s="0" t="s">
        <x:v>215</x:v>
      </x:c>
      <x:c r="G2969" s="0" t="s">
        <x:v>134</x:v>
      </x:c>
      <x:c r="H2969" s="0" t="s">
        <x:v>135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210</x:v>
      </x:c>
      <x:c r="D2970" s="0" t="s">
        <x:v>228</x:v>
      </x:c>
      <x:c r="E2970" s="0" t="s">
        <x:v>214</x:v>
      </x:c>
      <x:c r="F2970" s="0" t="s">
        <x:v>215</x:v>
      </x:c>
      <x:c r="G2970" s="0" t="s">
        <x:v>136</x:v>
      </x:c>
      <x:c r="H2970" s="0" t="s">
        <x:v>137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210</x:v>
      </x:c>
      <x:c r="D2971" s="0" t="s">
        <x:v>228</x:v>
      </x:c>
      <x:c r="E2971" s="0" t="s">
        <x:v>214</x:v>
      </x:c>
      <x:c r="F2971" s="0" t="s">
        <x:v>215</x:v>
      </x:c>
      <x:c r="G2971" s="0" t="s">
        <x:v>138</x:v>
      </x:c>
      <x:c r="H2971" s="0" t="s">
        <x:v>139</x:v>
      </x:c>
      <x:c r="I2971" s="0" t="s">
        <x:v>53</x:v>
      </x:c>
      <x:c r="J2971" s="0">
        <x:v>2.5</x:v>
      </x:c>
    </x:row>
    <x:row r="2972" spans="1:10">
      <x:c r="A2972" s="0" t="s">
        <x:v>2</x:v>
      </x:c>
      <x:c r="B2972" s="0" t="s">
        <x:v>4</x:v>
      </x:c>
      <x:c r="C2972" s="0" t="s">
        <x:v>210</x:v>
      </x:c>
      <x:c r="D2972" s="0" t="s">
        <x:v>228</x:v>
      </x:c>
      <x:c r="E2972" s="0" t="s">
        <x:v>214</x:v>
      </x:c>
      <x:c r="F2972" s="0" t="s">
        <x:v>215</x:v>
      </x:c>
      <x:c r="G2972" s="0" t="s">
        <x:v>140</x:v>
      </x:c>
      <x:c r="H2972" s="0" t="s">
        <x:v>141</x:v>
      </x:c>
      <x:c r="I2972" s="0" t="s">
        <x:v>53</x:v>
      </x:c>
      <x:c r="J2972" s="0">
        <x:v>2.6</x:v>
      </x:c>
    </x:row>
    <x:row r="2973" spans="1:10">
      <x:c r="A2973" s="0" t="s">
        <x:v>2</x:v>
      </x:c>
      <x:c r="B2973" s="0" t="s">
        <x:v>4</x:v>
      </x:c>
      <x:c r="C2973" s="0" t="s">
        <x:v>210</x:v>
      </x:c>
      <x:c r="D2973" s="0" t="s">
        <x:v>228</x:v>
      </x:c>
      <x:c r="E2973" s="0" t="s">
        <x:v>214</x:v>
      </x:c>
      <x:c r="F2973" s="0" t="s">
        <x:v>215</x:v>
      </x:c>
      <x:c r="G2973" s="0" t="s">
        <x:v>142</x:v>
      </x:c>
      <x:c r="H2973" s="0" t="s">
        <x:v>143</x:v>
      </x:c>
      <x:c r="I2973" s="0" t="s">
        <x:v>53</x:v>
      </x:c>
      <x:c r="J2973" s="0">
        <x:v>2.6</x:v>
      </x:c>
    </x:row>
    <x:row r="2974" spans="1:10">
      <x:c r="A2974" s="0" t="s">
        <x:v>2</x:v>
      </x:c>
      <x:c r="B2974" s="0" t="s">
        <x:v>4</x:v>
      </x:c>
      <x:c r="C2974" s="0" t="s">
        <x:v>210</x:v>
      </x:c>
      <x:c r="D2974" s="0" t="s">
        <x:v>228</x:v>
      </x:c>
      <x:c r="E2974" s="0" t="s">
        <x:v>214</x:v>
      </x:c>
      <x:c r="F2974" s="0" t="s">
        <x:v>215</x:v>
      </x:c>
      <x:c r="G2974" s="0" t="s">
        <x:v>144</x:v>
      </x:c>
      <x:c r="H2974" s="0" t="s">
        <x:v>145</x:v>
      </x:c>
      <x:c r="I2974" s="0" t="s">
        <x:v>53</x:v>
      </x:c>
      <x:c r="J2974" s="0">
        <x:v>2.2</x:v>
      </x:c>
    </x:row>
    <x:row r="2975" spans="1:10">
      <x:c r="A2975" s="0" t="s">
        <x:v>2</x:v>
      </x:c>
      <x:c r="B2975" s="0" t="s">
        <x:v>4</x:v>
      </x:c>
      <x:c r="C2975" s="0" t="s">
        <x:v>210</x:v>
      </x:c>
      <x:c r="D2975" s="0" t="s">
        <x:v>228</x:v>
      </x:c>
      <x:c r="E2975" s="0" t="s">
        <x:v>214</x:v>
      </x:c>
      <x:c r="F2975" s="0" t="s">
        <x:v>215</x:v>
      </x:c>
      <x:c r="G2975" s="0" t="s">
        <x:v>146</x:v>
      </x:c>
      <x:c r="H2975" s="0" t="s">
        <x:v>147</x:v>
      </x:c>
      <x:c r="I2975" s="0" t="s">
        <x:v>53</x:v>
      </x:c>
      <x:c r="J2975" s="0">
        <x:v>2.5</x:v>
      </x:c>
    </x:row>
    <x:row r="2976" spans="1:10">
      <x:c r="A2976" s="0" t="s">
        <x:v>2</x:v>
      </x:c>
      <x:c r="B2976" s="0" t="s">
        <x:v>4</x:v>
      </x:c>
      <x:c r="C2976" s="0" t="s">
        <x:v>210</x:v>
      </x:c>
      <x:c r="D2976" s="0" t="s">
        <x:v>228</x:v>
      </x:c>
      <x:c r="E2976" s="0" t="s">
        <x:v>214</x:v>
      </x:c>
      <x:c r="F2976" s="0" t="s">
        <x:v>215</x:v>
      </x:c>
      <x:c r="G2976" s="0" t="s">
        <x:v>148</x:v>
      </x:c>
      <x:c r="H2976" s="0" t="s">
        <x:v>149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210</x:v>
      </x:c>
      <x:c r="D2977" s="0" t="s">
        <x:v>228</x:v>
      </x:c>
      <x:c r="E2977" s="0" t="s">
        <x:v>214</x:v>
      </x:c>
      <x:c r="F2977" s="0" t="s">
        <x:v>215</x:v>
      </x:c>
      <x:c r="G2977" s="0" t="s">
        <x:v>150</x:v>
      </x:c>
      <x:c r="H2977" s="0" t="s">
        <x:v>151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210</x:v>
      </x:c>
      <x:c r="D2978" s="0" t="s">
        <x:v>228</x:v>
      </x:c>
      <x:c r="E2978" s="0" t="s">
        <x:v>214</x:v>
      </x:c>
      <x:c r="F2978" s="0" t="s">
        <x:v>215</x:v>
      </x:c>
      <x:c r="G2978" s="0" t="s">
        <x:v>152</x:v>
      </x:c>
      <x:c r="H2978" s="0" t="s">
        <x:v>153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210</x:v>
      </x:c>
      <x:c r="D2979" s="0" t="s">
        <x:v>228</x:v>
      </x:c>
      <x:c r="E2979" s="0" t="s">
        <x:v>214</x:v>
      </x:c>
      <x:c r="F2979" s="0" t="s">
        <x:v>215</x:v>
      </x:c>
      <x:c r="G2979" s="0" t="s">
        <x:v>154</x:v>
      </x:c>
      <x:c r="H2979" s="0" t="s">
        <x:v>155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210</x:v>
      </x:c>
      <x:c r="D2980" s="0" t="s">
        <x:v>228</x:v>
      </x:c>
      <x:c r="E2980" s="0" t="s">
        <x:v>214</x:v>
      </x:c>
      <x:c r="F2980" s="0" t="s">
        <x:v>215</x:v>
      </x:c>
      <x:c r="G2980" s="0" t="s">
        <x:v>156</x:v>
      </x:c>
      <x:c r="H2980" s="0" t="s">
        <x:v>157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210</x:v>
      </x:c>
      <x:c r="D2981" s="0" t="s">
        <x:v>228</x:v>
      </x:c>
      <x:c r="E2981" s="0" t="s">
        <x:v>214</x:v>
      </x:c>
      <x:c r="F2981" s="0" t="s">
        <x:v>215</x:v>
      </x:c>
      <x:c r="G2981" s="0" t="s">
        <x:v>158</x:v>
      </x:c>
      <x:c r="H2981" s="0" t="s">
        <x:v>159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210</x:v>
      </x:c>
      <x:c r="D2982" s="0" t="s">
        <x:v>228</x:v>
      </x:c>
      <x:c r="E2982" s="0" t="s">
        <x:v>214</x:v>
      </x:c>
      <x:c r="F2982" s="0" t="s">
        <x:v>215</x:v>
      </x:c>
      <x:c r="G2982" s="0" t="s">
        <x:v>160</x:v>
      </x:c>
      <x:c r="H2982" s="0" t="s">
        <x:v>161</x:v>
      </x:c>
      <x:c r="I2982" s="0" t="s">
        <x:v>53</x:v>
      </x:c>
      <x:c r="J2982" s="0">
        <x:v>2.9</x:v>
      </x:c>
    </x:row>
    <x:row r="2983" spans="1:10">
      <x:c r="A2983" s="0" t="s">
        <x:v>2</x:v>
      </x:c>
      <x:c r="B2983" s="0" t="s">
        <x:v>4</x:v>
      </x:c>
      <x:c r="C2983" s="0" t="s">
        <x:v>210</x:v>
      </x:c>
      <x:c r="D2983" s="0" t="s">
        <x:v>228</x:v>
      </x:c>
      <x:c r="E2983" s="0" t="s">
        <x:v>214</x:v>
      </x:c>
      <x:c r="F2983" s="0" t="s">
        <x:v>215</x:v>
      </x:c>
      <x:c r="G2983" s="0" t="s">
        <x:v>162</x:v>
      </x:c>
      <x:c r="H2983" s="0" t="s">
        <x:v>163</x:v>
      </x:c>
      <x:c r="I2983" s="0" t="s">
        <x:v>53</x:v>
      </x:c>
      <x:c r="J2983" s="0">
        <x:v>3.4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228</x:v>
      </x:c>
      <x:c r="E2984" s="0" t="s">
        <x:v>214</x:v>
      </x:c>
      <x:c r="F2984" s="0" t="s">
        <x:v>215</x:v>
      </x:c>
      <x:c r="G2984" s="0" t="s">
        <x:v>164</x:v>
      </x:c>
      <x:c r="H2984" s="0" t="s">
        <x:v>165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228</x:v>
      </x:c>
      <x:c r="E2985" s="0" t="s">
        <x:v>214</x:v>
      </x:c>
      <x:c r="F2985" s="0" t="s">
        <x:v>215</x:v>
      </x:c>
      <x:c r="G2985" s="0" t="s">
        <x:v>166</x:v>
      </x:c>
      <x:c r="H2985" s="0" t="s">
        <x:v>167</x:v>
      </x:c>
      <x:c r="I2985" s="0" t="s">
        <x:v>53</x:v>
      </x:c>
      <x:c r="J2985" s="0">
        <x:v>2.8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228</x:v>
      </x:c>
      <x:c r="E2986" s="0" t="s">
        <x:v>214</x:v>
      </x:c>
      <x:c r="F2986" s="0" t="s">
        <x:v>215</x:v>
      </x:c>
      <x:c r="G2986" s="0" t="s">
        <x:v>168</x:v>
      </x:c>
      <x:c r="H2986" s="0" t="s">
        <x:v>169</x:v>
      </x:c>
      <x:c r="I2986" s="0" t="s">
        <x:v>53</x:v>
      </x:c>
      <x:c r="J2986" s="0">
        <x:v>2.9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228</x:v>
      </x:c>
      <x:c r="E2987" s="0" t="s">
        <x:v>214</x:v>
      </x:c>
      <x:c r="F2987" s="0" t="s">
        <x:v>215</x:v>
      </x:c>
      <x:c r="G2987" s="0" t="s">
        <x:v>170</x:v>
      </x:c>
      <x:c r="H2987" s="0" t="s">
        <x:v>171</x:v>
      </x:c>
      <x:c r="I2987" s="0" t="s">
        <x:v>53</x:v>
      </x:c>
      <x:c r="J2987" s="0">
        <x:v>3.1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228</x:v>
      </x:c>
      <x:c r="E2988" s="0" t="s">
        <x:v>214</x:v>
      </x:c>
      <x:c r="F2988" s="0" t="s">
        <x:v>215</x:v>
      </x:c>
      <x:c r="G2988" s="0" t="s">
        <x:v>172</x:v>
      </x:c>
      <x:c r="H2988" s="0" t="s">
        <x:v>173</x:v>
      </x:c>
      <x:c r="I2988" s="0" t="s">
        <x:v>53</x:v>
      </x:c>
      <x:c r="J2988" s="0">
        <x:v>3.4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228</x:v>
      </x:c>
      <x:c r="E2989" s="0" t="s">
        <x:v>214</x:v>
      </x:c>
      <x:c r="F2989" s="0" t="s">
        <x:v>215</x:v>
      </x:c>
      <x:c r="G2989" s="0" t="s">
        <x:v>174</x:v>
      </x:c>
      <x:c r="H2989" s="0" t="s">
        <x:v>175</x:v>
      </x:c>
      <x:c r="I2989" s="0" t="s">
        <x:v>53</x:v>
      </x:c>
      <x:c r="J2989" s="0">
        <x:v>3.6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228</x:v>
      </x:c>
      <x:c r="E2990" s="0" t="s">
        <x:v>214</x:v>
      </x:c>
      <x:c r="F2990" s="0" t="s">
        <x:v>215</x:v>
      </x:c>
      <x:c r="G2990" s="0" t="s">
        <x:v>176</x:v>
      </x:c>
      <x:c r="H2990" s="0" t="s">
        <x:v>177</x:v>
      </x:c>
      <x:c r="I2990" s="0" t="s">
        <x:v>53</x:v>
      </x:c>
      <x:c r="J2990" s="0">
        <x:v>3.5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228</x:v>
      </x:c>
      <x:c r="E2991" s="0" t="s">
        <x:v>214</x:v>
      </x:c>
      <x:c r="F2991" s="0" t="s">
        <x:v>215</x:v>
      </x:c>
      <x:c r="G2991" s="0" t="s">
        <x:v>178</x:v>
      </x:c>
      <x:c r="H2991" s="0" t="s">
        <x:v>179</x:v>
      </x:c>
      <x:c r="I2991" s="0" t="s">
        <x:v>53</x:v>
      </x:c>
      <x:c r="J2991" s="0">
        <x:v>3.7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228</x:v>
      </x:c>
      <x:c r="E2992" s="0" t="s">
        <x:v>214</x:v>
      </x:c>
      <x:c r="F2992" s="0" t="s">
        <x:v>215</x:v>
      </x:c>
      <x:c r="G2992" s="0" t="s">
        <x:v>180</x:v>
      </x:c>
      <x:c r="H2992" s="0" t="s">
        <x:v>181</x:v>
      </x:c>
      <x:c r="I2992" s="0" t="s">
        <x:v>53</x:v>
      </x:c>
      <x:c r="J2992" s="0">
        <x:v>3.5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228</x:v>
      </x:c>
      <x:c r="E2993" s="0" t="s">
        <x:v>214</x:v>
      </x:c>
      <x:c r="F2993" s="0" t="s">
        <x:v>215</x:v>
      </x:c>
      <x:c r="G2993" s="0" t="s">
        <x:v>182</x:v>
      </x:c>
      <x:c r="H2993" s="0" t="s">
        <x:v>183</x:v>
      </x:c>
      <x:c r="I2993" s="0" t="s">
        <x:v>53</x:v>
      </x:c>
      <x:c r="J2993" s="0">
        <x:v>3.9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228</x:v>
      </x:c>
      <x:c r="E2994" s="0" t="s">
        <x:v>214</x:v>
      </x:c>
      <x:c r="F2994" s="0" t="s">
        <x:v>215</x:v>
      </x:c>
      <x:c r="G2994" s="0" t="s">
        <x:v>184</x:v>
      </x:c>
      <x:c r="H2994" s="0" t="s">
        <x:v>185</x:v>
      </x:c>
      <x:c r="I2994" s="0" t="s">
        <x:v>53</x:v>
      </x:c>
      <x:c r="J2994" s="0">
        <x:v>3.8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228</x:v>
      </x:c>
      <x:c r="E2995" s="0" t="s">
        <x:v>214</x:v>
      </x:c>
      <x:c r="F2995" s="0" t="s">
        <x:v>215</x:v>
      </x:c>
      <x:c r="G2995" s="0" t="s">
        <x:v>186</x:v>
      </x:c>
      <x:c r="H2995" s="0" t="s">
        <x:v>187</x:v>
      </x:c>
      <x:c r="I2995" s="0" t="s">
        <x:v>53</x:v>
      </x:c>
      <x:c r="J2995" s="0">
        <x:v>3.2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228</x:v>
      </x:c>
      <x:c r="E2996" s="0" t="s">
        <x:v>214</x:v>
      </x:c>
      <x:c r="F2996" s="0" t="s">
        <x:v>215</x:v>
      </x:c>
      <x:c r="G2996" s="0" t="s">
        <x:v>188</x:v>
      </x:c>
      <x:c r="H2996" s="0" t="s">
        <x:v>189</x:v>
      </x:c>
      <x:c r="I2996" s="0" t="s">
        <x:v>53</x:v>
      </x:c>
      <x:c r="J2996" s="0">
        <x:v>3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228</x:v>
      </x:c>
      <x:c r="E2997" s="0" t="s">
        <x:v>214</x:v>
      </x:c>
      <x:c r="F2997" s="0" t="s">
        <x:v>215</x:v>
      </x:c>
      <x:c r="G2997" s="0" t="s">
        <x:v>190</x:v>
      </x:c>
      <x:c r="H2997" s="0" t="s">
        <x:v>191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228</x:v>
      </x:c>
      <x:c r="E2998" s="0" t="s">
        <x:v>214</x:v>
      </x:c>
      <x:c r="F2998" s="0" t="s">
        <x:v>215</x:v>
      </x:c>
      <x:c r="G2998" s="0" t="s">
        <x:v>192</x:v>
      </x:c>
      <x:c r="H2998" s="0" t="s">
        <x:v>193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228</x:v>
      </x:c>
      <x:c r="E2999" s="0" t="s">
        <x:v>214</x:v>
      </x:c>
      <x:c r="F2999" s="0" t="s">
        <x:v>215</x:v>
      </x:c>
      <x:c r="G2999" s="0" t="s">
        <x:v>194</x:v>
      </x:c>
      <x:c r="H2999" s="0" t="s">
        <x:v>195</x:v>
      </x:c>
      <x:c r="I2999" s="0" t="s">
        <x:v>53</x:v>
      </x:c>
      <x:c r="J2999" s="0">
        <x:v>3.4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228</x:v>
      </x:c>
      <x:c r="E3000" s="0" t="s">
        <x:v>214</x:v>
      </x:c>
      <x:c r="F3000" s="0" t="s">
        <x:v>215</x:v>
      </x:c>
      <x:c r="G3000" s="0" t="s">
        <x:v>196</x:v>
      </x:c>
      <x:c r="H3000" s="0" t="s">
        <x:v>197</x:v>
      </x:c>
      <x:c r="I3000" s="0" t="s">
        <x:v>53</x:v>
      </x:c>
      <x:c r="J3000" s="0">
        <x:v>4.2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228</x:v>
      </x:c>
      <x:c r="E3001" s="0" t="s">
        <x:v>214</x:v>
      </x:c>
      <x:c r="F3001" s="0" t="s">
        <x:v>215</x:v>
      </x:c>
      <x:c r="G3001" s="0" t="s">
        <x:v>198</x:v>
      </x:c>
      <x:c r="H3001" s="0" t="s">
        <x:v>199</x:v>
      </x:c>
      <x:c r="I3001" s="0" t="s">
        <x:v>53</x:v>
      </x:c>
      <x:c r="J3001" s="0">
        <x:v>3.9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228</x:v>
      </x:c>
      <x:c r="E3002" s="0" t="s">
        <x:v>214</x:v>
      </x:c>
      <x:c r="F3002" s="0" t="s">
        <x:v>215</x:v>
      </x:c>
      <x:c r="G3002" s="0" t="s">
        <x:v>200</x:v>
      </x:c>
      <x:c r="H3002" s="0" t="s">
        <x:v>201</x:v>
      </x:c>
      <x:c r="I3002" s="0" t="s">
        <x:v>53</x:v>
      </x:c>
      <x:c r="J3002" s="0">
        <x:v>3.9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228</x:v>
      </x:c>
      <x:c r="E3003" s="0" t="s">
        <x:v>214</x:v>
      </x:c>
      <x:c r="F3003" s="0" t="s">
        <x:v>215</x:v>
      </x:c>
      <x:c r="G3003" s="0" t="s">
        <x:v>202</x:v>
      </x:c>
      <x:c r="H3003" s="0" t="s">
        <x:v>203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228</x:v>
      </x:c>
      <x:c r="E3004" s="0" t="s">
        <x:v>214</x:v>
      </x:c>
      <x:c r="F3004" s="0" t="s">
        <x:v>215</x:v>
      </x:c>
      <x:c r="G3004" s="0" t="s">
        <x:v>204</x:v>
      </x:c>
      <x:c r="H3004" s="0" t="s">
        <x:v>205</x:v>
      </x:c>
      <x:c r="I3004" s="0" t="s">
        <x:v>53</x:v>
      </x:c>
      <x:c r="J3004" s="0">
        <x:v>4.3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228</x:v>
      </x:c>
      <x:c r="E3005" s="0" t="s">
        <x:v>216</x:v>
      </x:c>
      <x:c r="F3005" s="0" t="s">
        <x:v>217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228</x:v>
      </x:c>
      <x:c r="E3006" s="0" t="s">
        <x:v>216</x:v>
      </x:c>
      <x:c r="F3006" s="0" t="s">
        <x:v>217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228</x:v>
      </x:c>
      <x:c r="E3007" s="0" t="s">
        <x:v>216</x:v>
      </x:c>
      <x:c r="F3007" s="0" t="s">
        <x:v>217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228</x:v>
      </x:c>
      <x:c r="E3008" s="0" t="s">
        <x:v>216</x:v>
      </x:c>
      <x:c r="F3008" s="0" t="s">
        <x:v>217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228</x:v>
      </x:c>
      <x:c r="E3009" s="0" t="s">
        <x:v>216</x:v>
      </x:c>
      <x:c r="F3009" s="0" t="s">
        <x:v>217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228</x:v>
      </x:c>
      <x:c r="E3010" s="0" t="s">
        <x:v>216</x:v>
      </x:c>
      <x:c r="F3010" s="0" t="s">
        <x:v>217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228</x:v>
      </x:c>
      <x:c r="E3011" s="0" t="s">
        <x:v>216</x:v>
      </x:c>
      <x:c r="F3011" s="0" t="s">
        <x:v>217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228</x:v>
      </x:c>
      <x:c r="E3012" s="0" t="s">
        <x:v>216</x:v>
      </x:c>
      <x:c r="F3012" s="0" t="s">
        <x:v>217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228</x:v>
      </x:c>
      <x:c r="E3013" s="0" t="s">
        <x:v>216</x:v>
      </x:c>
      <x:c r="F3013" s="0" t="s">
        <x:v>217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228</x:v>
      </x:c>
      <x:c r="E3014" s="0" t="s">
        <x:v>216</x:v>
      </x:c>
      <x:c r="F3014" s="0" t="s">
        <x:v>217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228</x:v>
      </x:c>
      <x:c r="E3015" s="0" t="s">
        <x:v>216</x:v>
      </x:c>
      <x:c r="F3015" s="0" t="s">
        <x:v>217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228</x:v>
      </x:c>
      <x:c r="E3016" s="0" t="s">
        <x:v>216</x:v>
      </x:c>
      <x:c r="F3016" s="0" t="s">
        <x:v>217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228</x:v>
      </x:c>
      <x:c r="E3017" s="0" t="s">
        <x:v>216</x:v>
      </x:c>
      <x:c r="F3017" s="0" t="s">
        <x:v>217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228</x:v>
      </x:c>
      <x:c r="E3018" s="0" t="s">
        <x:v>216</x:v>
      </x:c>
      <x:c r="F3018" s="0" t="s">
        <x:v>217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228</x:v>
      </x:c>
      <x:c r="E3019" s="0" t="s">
        <x:v>216</x:v>
      </x:c>
      <x:c r="F3019" s="0" t="s">
        <x:v>217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228</x:v>
      </x:c>
      <x:c r="E3020" s="0" t="s">
        <x:v>216</x:v>
      </x:c>
      <x:c r="F3020" s="0" t="s">
        <x:v>217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228</x:v>
      </x:c>
      <x:c r="E3021" s="0" t="s">
        <x:v>216</x:v>
      </x:c>
      <x:c r="F3021" s="0" t="s">
        <x:v>217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228</x:v>
      </x:c>
      <x:c r="E3022" s="0" t="s">
        <x:v>216</x:v>
      </x:c>
      <x:c r="F3022" s="0" t="s">
        <x:v>217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228</x:v>
      </x:c>
      <x:c r="E3023" s="0" t="s">
        <x:v>216</x:v>
      </x:c>
      <x:c r="F3023" s="0" t="s">
        <x:v>217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228</x:v>
      </x:c>
      <x:c r="E3024" s="0" t="s">
        <x:v>216</x:v>
      </x:c>
      <x:c r="F3024" s="0" t="s">
        <x:v>217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228</x:v>
      </x:c>
      <x:c r="E3025" s="0" t="s">
        <x:v>216</x:v>
      </x:c>
      <x:c r="F3025" s="0" t="s">
        <x:v>217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228</x:v>
      </x:c>
      <x:c r="E3026" s="0" t="s">
        <x:v>216</x:v>
      </x:c>
      <x:c r="F3026" s="0" t="s">
        <x:v>217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228</x:v>
      </x:c>
      <x:c r="E3027" s="0" t="s">
        <x:v>216</x:v>
      </x:c>
      <x:c r="F3027" s="0" t="s">
        <x:v>217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228</x:v>
      </x:c>
      <x:c r="E3028" s="0" t="s">
        <x:v>216</x:v>
      </x:c>
      <x:c r="F3028" s="0" t="s">
        <x:v>217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228</x:v>
      </x:c>
      <x:c r="E3029" s="0" t="s">
        <x:v>216</x:v>
      </x:c>
      <x:c r="F3029" s="0" t="s">
        <x:v>217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228</x:v>
      </x:c>
      <x:c r="E3030" s="0" t="s">
        <x:v>216</x:v>
      </x:c>
      <x:c r="F3030" s="0" t="s">
        <x:v>217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228</x:v>
      </x:c>
      <x:c r="E3031" s="0" t="s">
        <x:v>216</x:v>
      </x:c>
      <x:c r="F3031" s="0" t="s">
        <x:v>217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228</x:v>
      </x:c>
      <x:c r="E3032" s="0" t="s">
        <x:v>216</x:v>
      </x:c>
      <x:c r="F3032" s="0" t="s">
        <x:v>217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228</x:v>
      </x:c>
      <x:c r="E3033" s="0" t="s">
        <x:v>216</x:v>
      </x:c>
      <x:c r="F3033" s="0" t="s">
        <x:v>217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228</x:v>
      </x:c>
      <x:c r="E3034" s="0" t="s">
        <x:v>216</x:v>
      </x:c>
      <x:c r="F3034" s="0" t="s">
        <x:v>217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228</x:v>
      </x:c>
      <x:c r="E3035" s="0" t="s">
        <x:v>216</x:v>
      </x:c>
      <x:c r="F3035" s="0" t="s">
        <x:v>217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228</x:v>
      </x:c>
      <x:c r="E3036" s="0" t="s">
        <x:v>216</x:v>
      </x:c>
      <x:c r="F3036" s="0" t="s">
        <x:v>217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228</x:v>
      </x:c>
      <x:c r="E3037" s="0" t="s">
        <x:v>216</x:v>
      </x:c>
      <x:c r="F3037" s="0" t="s">
        <x:v>217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228</x:v>
      </x:c>
      <x:c r="E3038" s="0" t="s">
        <x:v>216</x:v>
      </x:c>
      <x:c r="F3038" s="0" t="s">
        <x:v>217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228</x:v>
      </x:c>
      <x:c r="E3039" s="0" t="s">
        <x:v>216</x:v>
      </x:c>
      <x:c r="F3039" s="0" t="s">
        <x:v>217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228</x:v>
      </x:c>
      <x:c r="E3040" s="0" t="s">
        <x:v>216</x:v>
      </x:c>
      <x:c r="F3040" s="0" t="s">
        <x:v>217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228</x:v>
      </x:c>
      <x:c r="E3041" s="0" t="s">
        <x:v>216</x:v>
      </x:c>
      <x:c r="F3041" s="0" t="s">
        <x:v>217</x:v>
      </x:c>
      <x:c r="G3041" s="0" t="s">
        <x:v>124</x:v>
      </x:c>
      <x:c r="H3041" s="0" t="s">
        <x:v>125</x:v>
      </x:c>
      <x:c r="I3041" s="0" t="s">
        <x:v>53</x:v>
      </x:c>
      <x:c r="J3041" s="0">
        <x:v>3.9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228</x:v>
      </x:c>
      <x:c r="E3042" s="0" t="s">
        <x:v>216</x:v>
      </x:c>
      <x:c r="F3042" s="0" t="s">
        <x:v>217</x:v>
      </x:c>
      <x:c r="G3042" s="0" t="s">
        <x:v>126</x:v>
      </x:c>
      <x:c r="H3042" s="0" t="s">
        <x:v>127</x:v>
      </x:c>
      <x:c r="I3042" s="0" t="s">
        <x:v>53</x:v>
      </x:c>
      <x:c r="J3042" s="0">
        <x:v>2.4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228</x:v>
      </x:c>
      <x:c r="E3043" s="0" t="s">
        <x:v>216</x:v>
      </x:c>
      <x:c r="F3043" s="0" t="s">
        <x:v>217</x:v>
      </x:c>
      <x:c r="G3043" s="0" t="s">
        <x:v>128</x:v>
      </x:c>
      <x:c r="H3043" s="0" t="s">
        <x:v>129</x:v>
      </x:c>
      <x:c r="I3043" s="0" t="s">
        <x:v>53</x:v>
      </x:c>
      <x:c r="J3043" s="0">
        <x:v>2.6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228</x:v>
      </x:c>
      <x:c r="E3044" s="0" t="s">
        <x:v>216</x:v>
      </x:c>
      <x:c r="F3044" s="0" t="s">
        <x:v>217</x:v>
      </x:c>
      <x:c r="G3044" s="0" t="s">
        <x:v>130</x:v>
      </x:c>
      <x:c r="H3044" s="0" t="s">
        <x:v>131</x:v>
      </x:c>
      <x:c r="I3044" s="0" t="s">
        <x:v>53</x:v>
      </x:c>
      <x:c r="J3044" s="0">
        <x:v>2.8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228</x:v>
      </x:c>
      <x:c r="E3045" s="0" t="s">
        <x:v>216</x:v>
      </x:c>
      <x:c r="F3045" s="0" t="s">
        <x:v>217</x:v>
      </x:c>
      <x:c r="G3045" s="0" t="s">
        <x:v>132</x:v>
      </x:c>
      <x:c r="H3045" s="0" t="s">
        <x:v>133</x:v>
      </x:c>
      <x:c r="I3045" s="0" t="s">
        <x:v>53</x:v>
      </x:c>
      <x:c r="J3045" s="0">
        <x:v>2.4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228</x:v>
      </x:c>
      <x:c r="E3046" s="0" t="s">
        <x:v>216</x:v>
      </x:c>
      <x:c r="F3046" s="0" t="s">
        <x:v>217</x:v>
      </x:c>
      <x:c r="G3046" s="0" t="s">
        <x:v>134</x:v>
      </x:c>
      <x:c r="H3046" s="0" t="s">
        <x:v>135</x:v>
      </x:c>
      <x:c r="I3046" s="0" t="s">
        <x:v>53</x:v>
      </x:c>
      <x:c r="J3046" s="0">
        <x:v>2.5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228</x:v>
      </x:c>
      <x:c r="E3047" s="0" t="s">
        <x:v>216</x:v>
      </x:c>
      <x:c r="F3047" s="0" t="s">
        <x:v>217</x:v>
      </x:c>
      <x:c r="G3047" s="0" t="s">
        <x:v>136</x:v>
      </x:c>
      <x:c r="H3047" s="0" t="s">
        <x:v>137</x:v>
      </x:c>
      <x:c r="I3047" s="0" t="s">
        <x:v>53</x:v>
      </x:c>
      <x:c r="J3047" s="0">
        <x:v>2.2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228</x:v>
      </x:c>
      <x:c r="E3048" s="0" t="s">
        <x:v>216</x:v>
      </x:c>
      <x:c r="F3048" s="0" t="s">
        <x:v>217</x:v>
      </x:c>
      <x:c r="G3048" s="0" t="s">
        <x:v>138</x:v>
      </x:c>
      <x:c r="H3048" s="0" t="s">
        <x:v>139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228</x:v>
      </x:c>
      <x:c r="E3049" s="0" t="s">
        <x:v>216</x:v>
      </x:c>
      <x:c r="F3049" s="0" t="s">
        <x:v>217</x:v>
      </x:c>
      <x:c r="G3049" s="0" t="s">
        <x:v>140</x:v>
      </x:c>
      <x:c r="H3049" s="0" t="s">
        <x:v>141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228</x:v>
      </x:c>
      <x:c r="E3050" s="0" t="s">
        <x:v>216</x:v>
      </x:c>
      <x:c r="F3050" s="0" t="s">
        <x:v>217</x:v>
      </x:c>
      <x:c r="G3050" s="0" t="s">
        <x:v>142</x:v>
      </x:c>
      <x:c r="H3050" s="0" t="s">
        <x:v>143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228</x:v>
      </x:c>
      <x:c r="E3051" s="0" t="s">
        <x:v>216</x:v>
      </x:c>
      <x:c r="F3051" s="0" t="s">
        <x:v>217</x:v>
      </x:c>
      <x:c r="G3051" s="0" t="s">
        <x:v>144</x:v>
      </x:c>
      <x:c r="H3051" s="0" t="s">
        <x:v>145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228</x:v>
      </x:c>
      <x:c r="E3052" s="0" t="s">
        <x:v>216</x:v>
      </x:c>
      <x:c r="F3052" s="0" t="s">
        <x:v>217</x:v>
      </x:c>
      <x:c r="G3052" s="0" t="s">
        <x:v>146</x:v>
      </x:c>
      <x:c r="H3052" s="0" t="s">
        <x:v>147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228</x:v>
      </x:c>
      <x:c r="E3053" s="0" t="s">
        <x:v>216</x:v>
      </x:c>
      <x:c r="F3053" s="0" t="s">
        <x:v>217</x:v>
      </x:c>
      <x:c r="G3053" s="0" t="s">
        <x:v>148</x:v>
      </x:c>
      <x:c r="H3053" s="0" t="s">
        <x:v>149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228</x:v>
      </x:c>
      <x:c r="E3054" s="0" t="s">
        <x:v>216</x:v>
      </x:c>
      <x:c r="F3054" s="0" t="s">
        <x:v>217</x:v>
      </x:c>
      <x:c r="G3054" s="0" t="s">
        <x:v>150</x:v>
      </x:c>
      <x:c r="H3054" s="0" t="s">
        <x:v>151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228</x:v>
      </x:c>
      <x:c r="E3055" s="0" t="s">
        <x:v>216</x:v>
      </x:c>
      <x:c r="F3055" s="0" t="s">
        <x:v>217</x:v>
      </x:c>
      <x:c r="G3055" s="0" t="s">
        <x:v>152</x:v>
      </x:c>
      <x:c r="H3055" s="0" t="s">
        <x:v>153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228</x:v>
      </x:c>
      <x:c r="E3056" s="0" t="s">
        <x:v>216</x:v>
      </x:c>
      <x:c r="F3056" s="0" t="s">
        <x:v>217</x:v>
      </x:c>
      <x:c r="G3056" s="0" t="s">
        <x:v>154</x:v>
      </x:c>
      <x:c r="H3056" s="0" t="s">
        <x:v>155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228</x:v>
      </x:c>
      <x:c r="E3057" s="0" t="s">
        <x:v>216</x:v>
      </x:c>
      <x:c r="F3057" s="0" t="s">
        <x:v>217</x:v>
      </x:c>
      <x:c r="G3057" s="0" t="s">
        <x:v>156</x:v>
      </x:c>
      <x:c r="H3057" s="0" t="s">
        <x:v>157</x:v>
      </x:c>
      <x:c r="I3057" s="0" t="s">
        <x:v>53</x:v>
      </x:c>
      <x:c r="J3057" s="0">
        <x:v>2.7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228</x:v>
      </x:c>
      <x:c r="E3058" s="0" t="s">
        <x:v>216</x:v>
      </x:c>
      <x:c r="F3058" s="0" t="s">
        <x:v>217</x:v>
      </x:c>
      <x:c r="G3058" s="0" t="s">
        <x:v>158</x:v>
      </x:c>
      <x:c r="H3058" s="0" t="s">
        <x:v>159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228</x:v>
      </x:c>
      <x:c r="E3059" s="0" t="s">
        <x:v>216</x:v>
      </x:c>
      <x:c r="F3059" s="0" t="s">
        <x:v>217</x:v>
      </x:c>
      <x:c r="G3059" s="0" t="s">
        <x:v>160</x:v>
      </x:c>
      <x:c r="H3059" s="0" t="s">
        <x:v>161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228</x:v>
      </x:c>
      <x:c r="E3060" s="0" t="s">
        <x:v>216</x:v>
      </x:c>
      <x:c r="F3060" s="0" t="s">
        <x:v>217</x:v>
      </x:c>
      <x:c r="G3060" s="0" t="s">
        <x:v>162</x:v>
      </x:c>
      <x:c r="H3060" s="0" t="s">
        <x:v>163</x:v>
      </x:c>
      <x:c r="I3060" s="0" t="s">
        <x:v>53</x:v>
      </x:c>
      <x:c r="J3060" s="0">
        <x:v>2.9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228</x:v>
      </x:c>
      <x:c r="E3061" s="0" t="s">
        <x:v>216</x:v>
      </x:c>
      <x:c r="F3061" s="0" t="s">
        <x:v>217</x:v>
      </x:c>
      <x:c r="G3061" s="0" t="s">
        <x:v>164</x:v>
      </x:c>
      <x:c r="H3061" s="0" t="s">
        <x:v>165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228</x:v>
      </x:c>
      <x:c r="E3062" s="0" t="s">
        <x:v>216</x:v>
      </x:c>
      <x:c r="F3062" s="0" t="s">
        <x:v>217</x:v>
      </x:c>
      <x:c r="G3062" s="0" t="s">
        <x:v>166</x:v>
      </x:c>
      <x:c r="H3062" s="0" t="s">
        <x:v>167</x:v>
      </x:c>
      <x:c r="I3062" s="0" t="s">
        <x:v>53</x:v>
      </x:c>
      <x:c r="J3062" s="0">
        <x:v>2.6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228</x:v>
      </x:c>
      <x:c r="E3063" s="0" t="s">
        <x:v>216</x:v>
      </x:c>
      <x:c r="F3063" s="0" t="s">
        <x:v>217</x:v>
      </x:c>
      <x:c r="G3063" s="0" t="s">
        <x:v>168</x:v>
      </x:c>
      <x:c r="H3063" s="0" t="s">
        <x:v>169</x:v>
      </x:c>
      <x:c r="I3063" s="0" t="s">
        <x:v>53</x:v>
      </x:c>
      <x:c r="J3063" s="0">
        <x:v>3.4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228</x:v>
      </x:c>
      <x:c r="E3064" s="0" t="s">
        <x:v>216</x:v>
      </x:c>
      <x:c r="F3064" s="0" t="s">
        <x:v>217</x:v>
      </x:c>
      <x:c r="G3064" s="0" t="s">
        <x:v>170</x:v>
      </x:c>
      <x:c r="H3064" s="0" t="s">
        <x:v>171</x:v>
      </x:c>
      <x:c r="I3064" s="0" t="s">
        <x:v>53</x:v>
      </x:c>
      <x:c r="J3064" s="0">
        <x:v>3.6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228</x:v>
      </x:c>
      <x:c r="E3065" s="0" t="s">
        <x:v>216</x:v>
      </x:c>
      <x:c r="F3065" s="0" t="s">
        <x:v>217</x:v>
      </x:c>
      <x:c r="G3065" s="0" t="s">
        <x:v>172</x:v>
      </x:c>
      <x:c r="H3065" s="0" t="s">
        <x:v>173</x:v>
      </x:c>
      <x:c r="I3065" s="0" t="s">
        <x:v>53</x:v>
      </x:c>
      <x:c r="J3065" s="0">
        <x:v>3.5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228</x:v>
      </x:c>
      <x:c r="E3066" s="0" t="s">
        <x:v>216</x:v>
      </x:c>
      <x:c r="F3066" s="0" t="s">
        <x:v>217</x:v>
      </x:c>
      <x:c r="G3066" s="0" t="s">
        <x:v>174</x:v>
      </x:c>
      <x:c r="H3066" s="0" t="s">
        <x:v>175</x:v>
      </x:c>
      <x:c r="I3066" s="0" t="s">
        <x:v>53</x:v>
      </x:c>
      <x:c r="J3066" s="0">
        <x:v>3.3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228</x:v>
      </x:c>
      <x:c r="E3067" s="0" t="s">
        <x:v>216</x:v>
      </x:c>
      <x:c r="F3067" s="0" t="s">
        <x:v>217</x:v>
      </x:c>
      <x:c r="G3067" s="0" t="s">
        <x:v>176</x:v>
      </x:c>
      <x:c r="H3067" s="0" t="s">
        <x:v>177</x:v>
      </x:c>
      <x:c r="I3067" s="0" t="s">
        <x:v>53</x:v>
      </x:c>
      <x:c r="J3067" s="0">
        <x:v>3.4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228</x:v>
      </x:c>
      <x:c r="E3068" s="0" t="s">
        <x:v>216</x:v>
      </x:c>
      <x:c r="F3068" s="0" t="s">
        <x:v>217</x:v>
      </x:c>
      <x:c r="G3068" s="0" t="s">
        <x:v>178</x:v>
      </x:c>
      <x:c r="H3068" s="0" t="s">
        <x:v>179</x:v>
      </x:c>
      <x:c r="I3068" s="0" t="s">
        <x:v>53</x:v>
      </x:c>
      <x:c r="J3068" s="0">
        <x:v>3.1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228</x:v>
      </x:c>
      <x:c r="E3069" s="0" t="s">
        <x:v>216</x:v>
      </x:c>
      <x:c r="F3069" s="0" t="s">
        <x:v>217</x:v>
      </x:c>
      <x:c r="G3069" s="0" t="s">
        <x:v>180</x:v>
      </x:c>
      <x:c r="H3069" s="0" t="s">
        <x:v>181</x:v>
      </x:c>
      <x:c r="I3069" s="0" t="s">
        <x:v>53</x:v>
      </x:c>
      <x:c r="J3069" s="0">
        <x:v>3.9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228</x:v>
      </x:c>
      <x:c r="E3070" s="0" t="s">
        <x:v>216</x:v>
      </x:c>
      <x:c r="F3070" s="0" t="s">
        <x:v>217</x:v>
      </x:c>
      <x:c r="G3070" s="0" t="s">
        <x:v>182</x:v>
      </x:c>
      <x:c r="H3070" s="0" t="s">
        <x:v>183</x:v>
      </x:c>
      <x:c r="I3070" s="0" t="s">
        <x:v>53</x:v>
      </x:c>
      <x:c r="J3070" s="0">
        <x:v>4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228</x:v>
      </x:c>
      <x:c r="E3071" s="0" t="s">
        <x:v>216</x:v>
      </x:c>
      <x:c r="F3071" s="0" t="s">
        <x:v>217</x:v>
      </x:c>
      <x:c r="G3071" s="0" t="s">
        <x:v>184</x:v>
      </x:c>
      <x:c r="H3071" s="0" t="s">
        <x:v>185</x:v>
      </x:c>
      <x:c r="I3071" s="0" t="s">
        <x:v>53</x:v>
      </x:c>
      <x:c r="J3071" s="0">
        <x:v>3.5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228</x:v>
      </x:c>
      <x:c r="E3072" s="0" t="s">
        <x:v>216</x:v>
      </x:c>
      <x:c r="F3072" s="0" t="s">
        <x:v>217</x:v>
      </x:c>
      <x:c r="G3072" s="0" t="s">
        <x:v>186</x:v>
      </x:c>
      <x:c r="H3072" s="0" t="s">
        <x:v>187</x:v>
      </x:c>
      <x:c r="I3072" s="0" t="s">
        <x:v>53</x:v>
      </x:c>
      <x:c r="J3072" s="0">
        <x:v>3.3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228</x:v>
      </x:c>
      <x:c r="E3073" s="0" t="s">
        <x:v>216</x:v>
      </x:c>
      <x:c r="F3073" s="0" t="s">
        <x:v>217</x:v>
      </x:c>
      <x:c r="G3073" s="0" t="s">
        <x:v>188</x:v>
      </x:c>
      <x:c r="H3073" s="0" t="s">
        <x:v>189</x:v>
      </x:c>
      <x:c r="I3073" s="0" t="s">
        <x:v>53</x:v>
      </x:c>
      <x:c r="J3073" s="0">
        <x:v>3.8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228</x:v>
      </x:c>
      <x:c r="E3074" s="0" t="s">
        <x:v>216</x:v>
      </x:c>
      <x:c r="F3074" s="0" t="s">
        <x:v>217</x:v>
      </x:c>
      <x:c r="G3074" s="0" t="s">
        <x:v>190</x:v>
      </x:c>
      <x:c r="H3074" s="0" t="s">
        <x:v>191</x:v>
      </x:c>
      <x:c r="I3074" s="0" t="s">
        <x:v>53</x:v>
      </x:c>
      <x:c r="J3074" s="0">
        <x:v>4.4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228</x:v>
      </x:c>
      <x:c r="E3075" s="0" t="s">
        <x:v>216</x:v>
      </x:c>
      <x:c r="F3075" s="0" t="s">
        <x:v>217</x:v>
      </x:c>
      <x:c r="G3075" s="0" t="s">
        <x:v>192</x:v>
      </x:c>
      <x:c r="H3075" s="0" t="s">
        <x:v>193</x:v>
      </x:c>
      <x:c r="I3075" s="0" t="s">
        <x:v>53</x:v>
      </x:c>
      <x:c r="J3075" s="0">
        <x:v>4.4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228</x:v>
      </x:c>
      <x:c r="E3076" s="0" t="s">
        <x:v>216</x:v>
      </x:c>
      <x:c r="F3076" s="0" t="s">
        <x:v>217</x:v>
      </x:c>
      <x:c r="G3076" s="0" t="s">
        <x:v>194</x:v>
      </x:c>
      <x:c r="H3076" s="0" t="s">
        <x:v>195</x:v>
      </x:c>
      <x:c r="I3076" s="0" t="s">
        <x:v>53</x:v>
      </x:c>
      <x:c r="J3076" s="0">
        <x:v>4.3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228</x:v>
      </x:c>
      <x:c r="E3077" s="0" t="s">
        <x:v>216</x:v>
      </x:c>
      <x:c r="F3077" s="0" t="s">
        <x:v>217</x:v>
      </x:c>
      <x:c r="G3077" s="0" t="s">
        <x:v>196</x:v>
      </x:c>
      <x:c r="H3077" s="0" t="s">
        <x:v>197</x:v>
      </x:c>
      <x:c r="I3077" s="0" t="s">
        <x:v>53</x:v>
      </x:c>
      <x:c r="J3077" s="0">
        <x:v>3.9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228</x:v>
      </x:c>
      <x:c r="E3078" s="0" t="s">
        <x:v>216</x:v>
      </x:c>
      <x:c r="F3078" s="0" t="s">
        <x:v>217</x:v>
      </x:c>
      <x:c r="G3078" s="0" t="s">
        <x:v>198</x:v>
      </x:c>
      <x:c r="H3078" s="0" t="s">
        <x:v>199</x:v>
      </x:c>
      <x:c r="I3078" s="0" t="s">
        <x:v>53</x:v>
      </x:c>
      <x:c r="J3078" s="0">
        <x:v>4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228</x:v>
      </x:c>
      <x:c r="E3079" s="0" t="s">
        <x:v>216</x:v>
      </x:c>
      <x:c r="F3079" s="0" t="s">
        <x:v>217</x:v>
      </x:c>
      <x:c r="G3079" s="0" t="s">
        <x:v>200</x:v>
      </x:c>
      <x:c r="H3079" s="0" t="s">
        <x:v>201</x:v>
      </x:c>
      <x:c r="I3079" s="0" t="s">
        <x:v>53</x:v>
      </x:c>
      <x:c r="J3079" s="0">
        <x:v>4.4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228</x:v>
      </x:c>
      <x:c r="E3080" s="0" t="s">
        <x:v>216</x:v>
      </x:c>
      <x:c r="F3080" s="0" t="s">
        <x:v>217</x:v>
      </x:c>
      <x:c r="G3080" s="0" t="s">
        <x:v>202</x:v>
      </x:c>
      <x:c r="H3080" s="0" t="s">
        <x:v>203</x:v>
      </x:c>
      <x:c r="I3080" s="0" t="s">
        <x:v>53</x:v>
      </x:c>
      <x:c r="J3080" s="0">
        <x:v>4.1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228</x:v>
      </x:c>
      <x:c r="E3081" s="0" t="s">
        <x:v>216</x:v>
      </x:c>
      <x:c r="F3081" s="0" t="s">
        <x:v>217</x:v>
      </x:c>
      <x:c r="G3081" s="0" t="s">
        <x:v>204</x:v>
      </x:c>
      <x:c r="H3081" s="0" t="s">
        <x:v>205</x:v>
      </x:c>
      <x:c r="I3081" s="0" t="s">
        <x:v>53</x:v>
      </x:c>
      <x:c r="J3081" s="0">
        <x:v>3.3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228</x:v>
      </x:c>
      <x:c r="E3082" s="0" t="s">
        <x:v>218</x:v>
      </x:c>
      <x:c r="F3082" s="0" t="s">
        <x:v>219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228</x:v>
      </x:c>
      <x:c r="E3083" s="0" t="s">
        <x:v>218</x:v>
      </x:c>
      <x:c r="F3083" s="0" t="s">
        <x:v>219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228</x:v>
      </x:c>
      <x:c r="E3084" s="0" t="s">
        <x:v>218</x:v>
      </x:c>
      <x:c r="F3084" s="0" t="s">
        <x:v>219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228</x:v>
      </x:c>
      <x:c r="E3085" s="0" t="s">
        <x:v>218</x:v>
      </x:c>
      <x:c r="F3085" s="0" t="s">
        <x:v>219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228</x:v>
      </x:c>
      <x:c r="E3086" s="0" t="s">
        <x:v>218</x:v>
      </x:c>
      <x:c r="F3086" s="0" t="s">
        <x:v>219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228</x:v>
      </x:c>
      <x:c r="E3087" s="0" t="s">
        <x:v>218</x:v>
      </x:c>
      <x:c r="F3087" s="0" t="s">
        <x:v>219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228</x:v>
      </x:c>
      <x:c r="E3088" s="0" t="s">
        <x:v>218</x:v>
      </x:c>
      <x:c r="F3088" s="0" t="s">
        <x:v>219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228</x:v>
      </x:c>
      <x:c r="E3089" s="0" t="s">
        <x:v>218</x:v>
      </x:c>
      <x:c r="F3089" s="0" t="s">
        <x:v>219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228</x:v>
      </x:c>
      <x:c r="E3090" s="0" t="s">
        <x:v>218</x:v>
      </x:c>
      <x:c r="F3090" s="0" t="s">
        <x:v>219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228</x:v>
      </x:c>
      <x:c r="E3091" s="0" t="s">
        <x:v>218</x:v>
      </x:c>
      <x:c r="F3091" s="0" t="s">
        <x:v>219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228</x:v>
      </x:c>
      <x:c r="E3092" s="0" t="s">
        <x:v>218</x:v>
      </x:c>
      <x:c r="F3092" s="0" t="s">
        <x:v>219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228</x:v>
      </x:c>
      <x:c r="E3093" s="0" t="s">
        <x:v>218</x:v>
      </x:c>
      <x:c r="F3093" s="0" t="s">
        <x:v>219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228</x:v>
      </x:c>
      <x:c r="E3094" s="0" t="s">
        <x:v>218</x:v>
      </x:c>
      <x:c r="F3094" s="0" t="s">
        <x:v>219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228</x:v>
      </x:c>
      <x:c r="E3095" s="0" t="s">
        <x:v>218</x:v>
      </x:c>
      <x:c r="F3095" s="0" t="s">
        <x:v>219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228</x:v>
      </x:c>
      <x:c r="E3096" s="0" t="s">
        <x:v>218</x:v>
      </x:c>
      <x:c r="F3096" s="0" t="s">
        <x:v>219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228</x:v>
      </x:c>
      <x:c r="E3097" s="0" t="s">
        <x:v>218</x:v>
      </x:c>
      <x:c r="F3097" s="0" t="s">
        <x:v>219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228</x:v>
      </x:c>
      <x:c r="E3098" s="0" t="s">
        <x:v>218</x:v>
      </x:c>
      <x:c r="F3098" s="0" t="s">
        <x:v>219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228</x:v>
      </x:c>
      <x:c r="E3099" s="0" t="s">
        <x:v>218</x:v>
      </x:c>
      <x:c r="F3099" s="0" t="s">
        <x:v>219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228</x:v>
      </x:c>
      <x:c r="E3100" s="0" t="s">
        <x:v>218</x:v>
      </x:c>
      <x:c r="F3100" s="0" t="s">
        <x:v>219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228</x:v>
      </x:c>
      <x:c r="E3101" s="0" t="s">
        <x:v>218</x:v>
      </x:c>
      <x:c r="F3101" s="0" t="s">
        <x:v>219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228</x:v>
      </x:c>
      <x:c r="E3102" s="0" t="s">
        <x:v>218</x:v>
      </x:c>
      <x:c r="F3102" s="0" t="s">
        <x:v>219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228</x:v>
      </x:c>
      <x:c r="E3103" s="0" t="s">
        <x:v>218</x:v>
      </x:c>
      <x:c r="F3103" s="0" t="s">
        <x:v>219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228</x:v>
      </x:c>
      <x:c r="E3104" s="0" t="s">
        <x:v>218</x:v>
      </x:c>
      <x:c r="F3104" s="0" t="s">
        <x:v>219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228</x:v>
      </x:c>
      <x:c r="E3105" s="0" t="s">
        <x:v>218</x:v>
      </x:c>
      <x:c r="F3105" s="0" t="s">
        <x:v>219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228</x:v>
      </x:c>
      <x:c r="E3106" s="0" t="s">
        <x:v>218</x:v>
      </x:c>
      <x:c r="F3106" s="0" t="s">
        <x:v>219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228</x:v>
      </x:c>
      <x:c r="E3107" s="0" t="s">
        <x:v>218</x:v>
      </x:c>
      <x:c r="F3107" s="0" t="s">
        <x:v>219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228</x:v>
      </x:c>
      <x:c r="E3108" s="0" t="s">
        <x:v>218</x:v>
      </x:c>
      <x:c r="F3108" s="0" t="s">
        <x:v>219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228</x:v>
      </x:c>
      <x:c r="E3109" s="0" t="s">
        <x:v>218</x:v>
      </x:c>
      <x:c r="F3109" s="0" t="s">
        <x:v>219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228</x:v>
      </x:c>
      <x:c r="E3110" s="0" t="s">
        <x:v>218</x:v>
      </x:c>
      <x:c r="F3110" s="0" t="s">
        <x:v>219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228</x:v>
      </x:c>
      <x:c r="E3111" s="0" t="s">
        <x:v>218</x:v>
      </x:c>
      <x:c r="F3111" s="0" t="s">
        <x:v>219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228</x:v>
      </x:c>
      <x:c r="E3112" s="0" t="s">
        <x:v>218</x:v>
      </x:c>
      <x:c r="F3112" s="0" t="s">
        <x:v>219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228</x:v>
      </x:c>
      <x:c r="E3113" s="0" t="s">
        <x:v>218</x:v>
      </x:c>
      <x:c r="F3113" s="0" t="s">
        <x:v>219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228</x:v>
      </x:c>
      <x:c r="E3114" s="0" t="s">
        <x:v>218</x:v>
      </x:c>
      <x:c r="F3114" s="0" t="s">
        <x:v>219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228</x:v>
      </x:c>
      <x:c r="E3115" s="0" t="s">
        <x:v>218</x:v>
      </x:c>
      <x:c r="F3115" s="0" t="s">
        <x:v>219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228</x:v>
      </x:c>
      <x:c r="E3116" s="0" t="s">
        <x:v>218</x:v>
      </x:c>
      <x:c r="F3116" s="0" t="s">
        <x:v>219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228</x:v>
      </x:c>
      <x:c r="E3117" s="0" t="s">
        <x:v>218</x:v>
      </x:c>
      <x:c r="F3117" s="0" t="s">
        <x:v>219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228</x:v>
      </x:c>
      <x:c r="E3118" s="0" t="s">
        <x:v>218</x:v>
      </x:c>
      <x:c r="F3118" s="0" t="s">
        <x:v>219</x:v>
      </x:c>
      <x:c r="G3118" s="0" t="s">
        <x:v>124</x:v>
      </x:c>
      <x:c r="H3118" s="0" t="s">
        <x:v>125</x:v>
      </x:c>
      <x:c r="I3118" s="0" t="s">
        <x:v>53</x:v>
      </x:c>
      <x:c r="J3118" s="0">
        <x:v>3.7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228</x:v>
      </x:c>
      <x:c r="E3119" s="0" t="s">
        <x:v>218</x:v>
      </x:c>
      <x:c r="F3119" s="0" t="s">
        <x:v>219</x:v>
      </x:c>
      <x:c r="G3119" s="0" t="s">
        <x:v>126</x:v>
      </x:c>
      <x:c r="H3119" s="0" t="s">
        <x:v>127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228</x:v>
      </x:c>
      <x:c r="E3120" s="0" t="s">
        <x:v>218</x:v>
      </x:c>
      <x:c r="F3120" s="0" t="s">
        <x:v>219</x:v>
      </x:c>
      <x:c r="G3120" s="0" t="s">
        <x:v>128</x:v>
      </x:c>
      <x:c r="H3120" s="0" t="s">
        <x:v>129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228</x:v>
      </x:c>
      <x:c r="E3121" s="0" t="s">
        <x:v>218</x:v>
      </x:c>
      <x:c r="F3121" s="0" t="s">
        <x:v>219</x:v>
      </x:c>
      <x:c r="G3121" s="0" t="s">
        <x:v>130</x:v>
      </x:c>
      <x:c r="H3121" s="0" t="s">
        <x:v>131</x:v>
      </x:c>
      <x:c r="I3121" s="0" t="s">
        <x:v>53</x:v>
      </x:c>
      <x:c r="J3121" s="0">
        <x:v>2.1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228</x:v>
      </x:c>
      <x:c r="E3122" s="0" t="s">
        <x:v>218</x:v>
      </x:c>
      <x:c r="F3122" s="0" t="s">
        <x:v>219</x:v>
      </x:c>
      <x:c r="G3122" s="0" t="s">
        <x:v>132</x:v>
      </x:c>
      <x:c r="H3122" s="0" t="s">
        <x:v>133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228</x:v>
      </x:c>
      <x:c r="E3123" s="0" t="s">
        <x:v>218</x:v>
      </x:c>
      <x:c r="F3123" s="0" t="s">
        <x:v>219</x:v>
      </x:c>
      <x:c r="G3123" s="0" t="s">
        <x:v>134</x:v>
      </x:c>
      <x:c r="H3123" s="0" t="s">
        <x:v>135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228</x:v>
      </x:c>
      <x:c r="E3124" s="0" t="s">
        <x:v>218</x:v>
      </x:c>
      <x:c r="F3124" s="0" t="s">
        <x:v>219</x:v>
      </x:c>
      <x:c r="G3124" s="0" t="s">
        <x:v>136</x:v>
      </x:c>
      <x:c r="H3124" s="0" t="s">
        <x:v>137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228</x:v>
      </x:c>
      <x:c r="E3125" s="0" t="s">
        <x:v>218</x:v>
      </x:c>
      <x:c r="F3125" s="0" t="s">
        <x:v>219</x:v>
      </x:c>
      <x:c r="G3125" s="0" t="s">
        <x:v>138</x:v>
      </x:c>
      <x:c r="H3125" s="0" t="s">
        <x:v>139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228</x:v>
      </x:c>
      <x:c r="E3126" s="0" t="s">
        <x:v>218</x:v>
      </x:c>
      <x:c r="F3126" s="0" t="s">
        <x:v>219</x:v>
      </x:c>
      <x:c r="G3126" s="0" t="s">
        <x:v>140</x:v>
      </x:c>
      <x:c r="H3126" s="0" t="s">
        <x:v>141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228</x:v>
      </x:c>
      <x:c r="E3127" s="0" t="s">
        <x:v>218</x:v>
      </x:c>
      <x:c r="F3127" s="0" t="s">
        <x:v>219</x:v>
      </x:c>
      <x:c r="G3127" s="0" t="s">
        <x:v>142</x:v>
      </x:c>
      <x:c r="H3127" s="0" t="s">
        <x:v>143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228</x:v>
      </x:c>
      <x:c r="E3128" s="0" t="s">
        <x:v>218</x:v>
      </x:c>
      <x:c r="F3128" s="0" t="s">
        <x:v>219</x:v>
      </x:c>
      <x:c r="G3128" s="0" t="s">
        <x:v>144</x:v>
      </x:c>
      <x:c r="H3128" s="0" t="s">
        <x:v>145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228</x:v>
      </x:c>
      <x:c r="E3129" s="0" t="s">
        <x:v>218</x:v>
      </x:c>
      <x:c r="F3129" s="0" t="s">
        <x:v>219</x:v>
      </x:c>
      <x:c r="G3129" s="0" t="s">
        <x:v>146</x:v>
      </x:c>
      <x:c r="H3129" s="0" t="s">
        <x:v>147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228</x:v>
      </x:c>
      <x:c r="E3130" s="0" t="s">
        <x:v>218</x:v>
      </x:c>
      <x:c r="F3130" s="0" t="s">
        <x:v>219</x:v>
      </x:c>
      <x:c r="G3130" s="0" t="s">
        <x:v>148</x:v>
      </x:c>
      <x:c r="H3130" s="0" t="s">
        <x:v>149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228</x:v>
      </x:c>
      <x:c r="E3131" s="0" t="s">
        <x:v>218</x:v>
      </x:c>
      <x:c r="F3131" s="0" t="s">
        <x:v>219</x:v>
      </x:c>
      <x:c r="G3131" s="0" t="s">
        <x:v>150</x:v>
      </x:c>
      <x:c r="H3131" s="0" t="s">
        <x:v>151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228</x:v>
      </x:c>
      <x:c r="E3132" s="0" t="s">
        <x:v>218</x:v>
      </x:c>
      <x:c r="F3132" s="0" t="s">
        <x:v>219</x:v>
      </x:c>
      <x:c r="G3132" s="0" t="s">
        <x:v>152</x:v>
      </x:c>
      <x:c r="H3132" s="0" t="s">
        <x:v>153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228</x:v>
      </x:c>
      <x:c r="E3133" s="0" t="s">
        <x:v>218</x:v>
      </x:c>
      <x:c r="F3133" s="0" t="s">
        <x:v>219</x:v>
      </x:c>
      <x:c r="G3133" s="0" t="s">
        <x:v>154</x:v>
      </x:c>
      <x:c r="H3133" s="0" t="s">
        <x:v>155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228</x:v>
      </x:c>
      <x:c r="E3134" s="0" t="s">
        <x:v>218</x:v>
      </x:c>
      <x:c r="F3134" s="0" t="s">
        <x:v>219</x:v>
      </x:c>
      <x:c r="G3134" s="0" t="s">
        <x:v>156</x:v>
      </x:c>
      <x:c r="H3134" s="0" t="s">
        <x:v>157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228</x:v>
      </x:c>
      <x:c r="E3135" s="0" t="s">
        <x:v>218</x:v>
      </x:c>
      <x:c r="F3135" s="0" t="s">
        <x:v>219</x:v>
      </x:c>
      <x:c r="G3135" s="0" t="s">
        <x:v>158</x:v>
      </x:c>
      <x:c r="H3135" s="0" t="s">
        <x:v>159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228</x:v>
      </x:c>
      <x:c r="E3136" s="0" t="s">
        <x:v>218</x:v>
      </x:c>
      <x:c r="F3136" s="0" t="s">
        <x:v>219</x:v>
      </x:c>
      <x:c r="G3136" s="0" t="s">
        <x:v>160</x:v>
      </x:c>
      <x:c r="H3136" s="0" t="s">
        <x:v>161</x:v>
      </x:c>
      <x:c r="I3136" s="0" t="s">
        <x:v>53</x:v>
      </x:c>
      <x:c r="J3136" s="0">
        <x:v>2.6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228</x:v>
      </x:c>
      <x:c r="E3137" s="0" t="s">
        <x:v>218</x:v>
      </x:c>
      <x:c r="F3137" s="0" t="s">
        <x:v>219</x:v>
      </x:c>
      <x:c r="G3137" s="0" t="s">
        <x:v>162</x:v>
      </x:c>
      <x:c r="H3137" s="0" t="s">
        <x:v>163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228</x:v>
      </x:c>
      <x:c r="E3138" s="0" t="s">
        <x:v>218</x:v>
      </x:c>
      <x:c r="F3138" s="0" t="s">
        <x:v>219</x:v>
      </x:c>
      <x:c r="G3138" s="0" t="s">
        <x:v>164</x:v>
      </x:c>
      <x:c r="H3138" s="0" t="s">
        <x:v>165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228</x:v>
      </x:c>
      <x:c r="E3139" s="0" t="s">
        <x:v>218</x:v>
      </x:c>
      <x:c r="F3139" s="0" t="s">
        <x:v>219</x:v>
      </x:c>
      <x:c r="G3139" s="0" t="s">
        <x:v>166</x:v>
      </x:c>
      <x:c r="H3139" s="0" t="s">
        <x:v>167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228</x:v>
      </x:c>
      <x:c r="E3140" s="0" t="s">
        <x:v>218</x:v>
      </x:c>
      <x:c r="F3140" s="0" t="s">
        <x:v>219</x:v>
      </x:c>
      <x:c r="G3140" s="0" t="s">
        <x:v>168</x:v>
      </x:c>
      <x:c r="H3140" s="0" t="s">
        <x:v>169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228</x:v>
      </x:c>
      <x:c r="E3141" s="0" t="s">
        <x:v>218</x:v>
      </x:c>
      <x:c r="F3141" s="0" t="s">
        <x:v>219</x:v>
      </x:c>
      <x:c r="G3141" s="0" t="s">
        <x:v>170</x:v>
      </x:c>
      <x:c r="H3141" s="0" t="s">
        <x:v>171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228</x:v>
      </x:c>
      <x:c r="E3142" s="0" t="s">
        <x:v>218</x:v>
      </x:c>
      <x:c r="F3142" s="0" t="s">
        <x:v>219</x:v>
      </x:c>
      <x:c r="G3142" s="0" t="s">
        <x:v>172</x:v>
      </x:c>
      <x:c r="H3142" s="0" t="s">
        <x:v>173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228</x:v>
      </x:c>
      <x:c r="E3143" s="0" t="s">
        <x:v>218</x:v>
      </x:c>
      <x:c r="F3143" s="0" t="s">
        <x:v>219</x:v>
      </x:c>
      <x:c r="G3143" s="0" t="s">
        <x:v>174</x:v>
      </x:c>
      <x:c r="H3143" s="0" t="s">
        <x:v>175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228</x:v>
      </x:c>
      <x:c r="E3144" s="0" t="s">
        <x:v>218</x:v>
      </x:c>
      <x:c r="F3144" s="0" t="s">
        <x:v>219</x:v>
      </x:c>
      <x:c r="G3144" s="0" t="s">
        <x:v>176</x:v>
      </x:c>
      <x:c r="H3144" s="0" t="s">
        <x:v>177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228</x:v>
      </x:c>
      <x:c r="E3145" s="0" t="s">
        <x:v>218</x:v>
      </x:c>
      <x:c r="F3145" s="0" t="s">
        <x:v>219</x:v>
      </x:c>
      <x:c r="G3145" s="0" t="s">
        <x:v>178</x:v>
      </x:c>
      <x:c r="H3145" s="0" t="s">
        <x:v>179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228</x:v>
      </x:c>
      <x:c r="E3146" s="0" t="s">
        <x:v>218</x:v>
      </x:c>
      <x:c r="F3146" s="0" t="s">
        <x:v>219</x:v>
      </x:c>
      <x:c r="G3146" s="0" t="s">
        <x:v>180</x:v>
      </x:c>
      <x:c r="H3146" s="0" t="s">
        <x:v>181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228</x:v>
      </x:c>
      <x:c r="E3147" s="0" t="s">
        <x:v>218</x:v>
      </x:c>
      <x:c r="F3147" s="0" t="s">
        <x:v>219</x:v>
      </x:c>
      <x:c r="G3147" s="0" t="s">
        <x:v>182</x:v>
      </x:c>
      <x:c r="H3147" s="0" t="s">
        <x:v>183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228</x:v>
      </x:c>
      <x:c r="E3148" s="0" t="s">
        <x:v>218</x:v>
      </x:c>
      <x:c r="F3148" s="0" t="s">
        <x:v>219</x:v>
      </x:c>
      <x:c r="G3148" s="0" t="s">
        <x:v>184</x:v>
      </x:c>
      <x:c r="H3148" s="0" t="s">
        <x:v>185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228</x:v>
      </x:c>
      <x:c r="E3149" s="0" t="s">
        <x:v>218</x:v>
      </x:c>
      <x:c r="F3149" s="0" t="s">
        <x:v>219</x:v>
      </x:c>
      <x:c r="G3149" s="0" t="s">
        <x:v>186</x:v>
      </x:c>
      <x:c r="H3149" s="0" t="s">
        <x:v>187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228</x:v>
      </x:c>
      <x:c r="E3150" s="0" t="s">
        <x:v>218</x:v>
      </x:c>
      <x:c r="F3150" s="0" t="s">
        <x:v>219</x:v>
      </x:c>
      <x:c r="G3150" s="0" t="s">
        <x:v>188</x:v>
      </x:c>
      <x:c r="H3150" s="0" t="s">
        <x:v>189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228</x:v>
      </x:c>
      <x:c r="E3151" s="0" t="s">
        <x:v>218</x:v>
      </x:c>
      <x:c r="F3151" s="0" t="s">
        <x:v>219</x:v>
      </x:c>
      <x:c r="G3151" s="0" t="s">
        <x:v>190</x:v>
      </x:c>
      <x:c r="H3151" s="0" t="s">
        <x:v>191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228</x:v>
      </x:c>
      <x:c r="E3152" s="0" t="s">
        <x:v>218</x:v>
      </x:c>
      <x:c r="F3152" s="0" t="s">
        <x:v>219</x:v>
      </x:c>
      <x:c r="G3152" s="0" t="s">
        <x:v>192</x:v>
      </x:c>
      <x:c r="H3152" s="0" t="s">
        <x:v>193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228</x:v>
      </x:c>
      <x:c r="E3153" s="0" t="s">
        <x:v>218</x:v>
      </x:c>
      <x:c r="F3153" s="0" t="s">
        <x:v>219</x:v>
      </x:c>
      <x:c r="G3153" s="0" t="s">
        <x:v>194</x:v>
      </x:c>
      <x:c r="H3153" s="0" t="s">
        <x:v>195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228</x:v>
      </x:c>
      <x:c r="E3154" s="0" t="s">
        <x:v>218</x:v>
      </x:c>
      <x:c r="F3154" s="0" t="s">
        <x:v>219</x:v>
      </x:c>
      <x:c r="G3154" s="0" t="s">
        <x:v>196</x:v>
      </x:c>
      <x:c r="H3154" s="0" t="s">
        <x:v>197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228</x:v>
      </x:c>
      <x:c r="E3155" s="0" t="s">
        <x:v>218</x:v>
      </x:c>
      <x:c r="F3155" s="0" t="s">
        <x:v>219</x:v>
      </x:c>
      <x:c r="G3155" s="0" t="s">
        <x:v>198</x:v>
      </x:c>
      <x:c r="H3155" s="0" t="s">
        <x:v>199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228</x:v>
      </x:c>
      <x:c r="E3156" s="0" t="s">
        <x:v>218</x:v>
      </x:c>
      <x:c r="F3156" s="0" t="s">
        <x:v>219</x:v>
      </x:c>
      <x:c r="G3156" s="0" t="s">
        <x:v>200</x:v>
      </x:c>
      <x:c r="H3156" s="0" t="s">
        <x:v>201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228</x:v>
      </x:c>
      <x:c r="E3157" s="0" t="s">
        <x:v>218</x:v>
      </x:c>
      <x:c r="F3157" s="0" t="s">
        <x:v>219</x:v>
      </x:c>
      <x:c r="G3157" s="0" t="s">
        <x:v>202</x:v>
      </x:c>
      <x:c r="H3157" s="0" t="s">
        <x:v>203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228</x:v>
      </x:c>
      <x:c r="E3158" s="0" t="s">
        <x:v>218</x:v>
      </x:c>
      <x:c r="F3158" s="0" t="s">
        <x:v>219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228</x:v>
      </x:c>
      <x:c r="E3159" s="0" t="s">
        <x:v>220</x:v>
      </x:c>
      <x:c r="F3159" s="0" t="s">
        <x:v>221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228</x:v>
      </x:c>
      <x:c r="E3160" s="0" t="s">
        <x:v>220</x:v>
      </x:c>
      <x:c r="F3160" s="0" t="s">
        <x:v>221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228</x:v>
      </x:c>
      <x:c r="E3161" s="0" t="s">
        <x:v>220</x:v>
      </x:c>
      <x:c r="F3161" s="0" t="s">
        <x:v>221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228</x:v>
      </x:c>
      <x:c r="E3162" s="0" t="s">
        <x:v>220</x:v>
      </x:c>
      <x:c r="F3162" s="0" t="s">
        <x:v>221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228</x:v>
      </x:c>
      <x:c r="E3163" s="0" t="s">
        <x:v>220</x:v>
      </x:c>
      <x:c r="F3163" s="0" t="s">
        <x:v>221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228</x:v>
      </x:c>
      <x:c r="E3164" s="0" t="s">
        <x:v>220</x:v>
      </x:c>
      <x:c r="F3164" s="0" t="s">
        <x:v>221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228</x:v>
      </x:c>
      <x:c r="E3165" s="0" t="s">
        <x:v>220</x:v>
      </x:c>
      <x:c r="F3165" s="0" t="s">
        <x:v>221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228</x:v>
      </x:c>
      <x:c r="E3166" s="0" t="s">
        <x:v>220</x:v>
      </x:c>
      <x:c r="F3166" s="0" t="s">
        <x:v>221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228</x:v>
      </x:c>
      <x:c r="E3167" s="0" t="s">
        <x:v>220</x:v>
      </x:c>
      <x:c r="F3167" s="0" t="s">
        <x:v>221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228</x:v>
      </x:c>
      <x:c r="E3168" s="0" t="s">
        <x:v>220</x:v>
      </x:c>
      <x:c r="F3168" s="0" t="s">
        <x:v>221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228</x:v>
      </x:c>
      <x:c r="E3169" s="0" t="s">
        <x:v>220</x:v>
      </x:c>
      <x:c r="F3169" s="0" t="s">
        <x:v>221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228</x:v>
      </x:c>
      <x:c r="E3170" s="0" t="s">
        <x:v>220</x:v>
      </x:c>
      <x:c r="F3170" s="0" t="s">
        <x:v>221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228</x:v>
      </x:c>
      <x:c r="E3171" s="0" t="s">
        <x:v>220</x:v>
      </x:c>
      <x:c r="F3171" s="0" t="s">
        <x:v>221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228</x:v>
      </x:c>
      <x:c r="E3172" s="0" t="s">
        <x:v>220</x:v>
      </x:c>
      <x:c r="F3172" s="0" t="s">
        <x:v>221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228</x:v>
      </x:c>
      <x:c r="E3173" s="0" t="s">
        <x:v>220</x:v>
      </x:c>
      <x:c r="F3173" s="0" t="s">
        <x:v>221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228</x:v>
      </x:c>
      <x:c r="E3174" s="0" t="s">
        <x:v>220</x:v>
      </x:c>
      <x:c r="F3174" s="0" t="s">
        <x:v>221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228</x:v>
      </x:c>
      <x:c r="E3175" s="0" t="s">
        <x:v>220</x:v>
      </x:c>
      <x:c r="F3175" s="0" t="s">
        <x:v>221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228</x:v>
      </x:c>
      <x:c r="E3176" s="0" t="s">
        <x:v>220</x:v>
      </x:c>
      <x:c r="F3176" s="0" t="s">
        <x:v>221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228</x:v>
      </x:c>
      <x:c r="E3177" s="0" t="s">
        <x:v>220</x:v>
      </x:c>
      <x:c r="F3177" s="0" t="s">
        <x:v>221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228</x:v>
      </x:c>
      <x:c r="E3178" s="0" t="s">
        <x:v>220</x:v>
      </x:c>
      <x:c r="F3178" s="0" t="s">
        <x:v>221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228</x:v>
      </x:c>
      <x:c r="E3179" s="0" t="s">
        <x:v>220</x:v>
      </x:c>
      <x:c r="F3179" s="0" t="s">
        <x:v>221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228</x:v>
      </x:c>
      <x:c r="E3180" s="0" t="s">
        <x:v>220</x:v>
      </x:c>
      <x:c r="F3180" s="0" t="s">
        <x:v>221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228</x:v>
      </x:c>
      <x:c r="E3181" s="0" t="s">
        <x:v>220</x:v>
      </x:c>
      <x:c r="F3181" s="0" t="s">
        <x:v>221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228</x:v>
      </x:c>
      <x:c r="E3182" s="0" t="s">
        <x:v>220</x:v>
      </x:c>
      <x:c r="F3182" s="0" t="s">
        <x:v>221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228</x:v>
      </x:c>
      <x:c r="E3183" s="0" t="s">
        <x:v>220</x:v>
      </x:c>
      <x:c r="F3183" s="0" t="s">
        <x:v>221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228</x:v>
      </x:c>
      <x:c r="E3184" s="0" t="s">
        <x:v>220</x:v>
      </x:c>
      <x:c r="F3184" s="0" t="s">
        <x:v>221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228</x:v>
      </x:c>
      <x:c r="E3185" s="0" t="s">
        <x:v>220</x:v>
      </x:c>
      <x:c r="F3185" s="0" t="s">
        <x:v>221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228</x:v>
      </x:c>
      <x:c r="E3186" s="0" t="s">
        <x:v>220</x:v>
      </x:c>
      <x:c r="F3186" s="0" t="s">
        <x:v>221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228</x:v>
      </x:c>
      <x:c r="E3187" s="0" t="s">
        <x:v>220</x:v>
      </x:c>
      <x:c r="F3187" s="0" t="s">
        <x:v>221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228</x:v>
      </x:c>
      <x:c r="E3188" s="0" t="s">
        <x:v>220</x:v>
      </x:c>
      <x:c r="F3188" s="0" t="s">
        <x:v>221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228</x:v>
      </x:c>
      <x:c r="E3189" s="0" t="s">
        <x:v>220</x:v>
      </x:c>
      <x:c r="F3189" s="0" t="s">
        <x:v>221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228</x:v>
      </x:c>
      <x:c r="E3190" s="0" t="s">
        <x:v>220</x:v>
      </x:c>
      <x:c r="F3190" s="0" t="s">
        <x:v>221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228</x:v>
      </x:c>
      <x:c r="E3191" s="0" t="s">
        <x:v>220</x:v>
      </x:c>
      <x:c r="F3191" s="0" t="s">
        <x:v>221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228</x:v>
      </x:c>
      <x:c r="E3192" s="0" t="s">
        <x:v>220</x:v>
      </x:c>
      <x:c r="F3192" s="0" t="s">
        <x:v>221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228</x:v>
      </x:c>
      <x:c r="E3193" s="0" t="s">
        <x:v>220</x:v>
      </x:c>
      <x:c r="F3193" s="0" t="s">
        <x:v>221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228</x:v>
      </x:c>
      <x:c r="E3194" s="0" t="s">
        <x:v>220</x:v>
      </x:c>
      <x:c r="F3194" s="0" t="s">
        <x:v>221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228</x:v>
      </x:c>
      <x:c r="E3195" s="0" t="s">
        <x:v>220</x:v>
      </x:c>
      <x:c r="F3195" s="0" t="s">
        <x:v>221</x:v>
      </x:c>
      <x:c r="G3195" s="0" t="s">
        <x:v>124</x:v>
      </x:c>
      <x:c r="H3195" s="0" t="s">
        <x:v>125</x:v>
      </x:c>
      <x:c r="I3195" s="0" t="s">
        <x:v>53</x:v>
      </x:c>
      <x:c r="J3195" s="0">
        <x:v>3.5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228</x:v>
      </x:c>
      <x:c r="E3196" s="0" t="s">
        <x:v>220</x:v>
      </x:c>
      <x:c r="F3196" s="0" t="s">
        <x:v>221</x:v>
      </x:c>
      <x:c r="G3196" s="0" t="s">
        <x:v>126</x:v>
      </x:c>
      <x:c r="H3196" s="0" t="s">
        <x:v>127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228</x:v>
      </x:c>
      <x:c r="E3197" s="0" t="s">
        <x:v>220</x:v>
      </x:c>
      <x:c r="F3197" s="0" t="s">
        <x:v>221</x:v>
      </x:c>
      <x:c r="G3197" s="0" t="s">
        <x:v>128</x:v>
      </x:c>
      <x:c r="H3197" s="0" t="s">
        <x:v>129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228</x:v>
      </x:c>
      <x:c r="E3198" s="0" t="s">
        <x:v>220</x:v>
      </x:c>
      <x:c r="F3198" s="0" t="s">
        <x:v>221</x:v>
      </x:c>
      <x:c r="G3198" s="0" t="s">
        <x:v>130</x:v>
      </x:c>
      <x:c r="H3198" s="0" t="s">
        <x:v>131</x:v>
      </x:c>
      <x:c r="I3198" s="0" t="s">
        <x:v>53</x:v>
      </x:c>
      <x:c r="J3198" s="0">
        <x:v>2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228</x:v>
      </x:c>
      <x:c r="E3199" s="0" t="s">
        <x:v>220</x:v>
      </x:c>
      <x:c r="F3199" s="0" t="s">
        <x:v>221</x:v>
      </x:c>
      <x:c r="G3199" s="0" t="s">
        <x:v>132</x:v>
      </x:c>
      <x:c r="H3199" s="0" t="s">
        <x:v>133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228</x:v>
      </x:c>
      <x:c r="E3200" s="0" t="s">
        <x:v>220</x:v>
      </x:c>
      <x:c r="F3200" s="0" t="s">
        <x:v>221</x:v>
      </x:c>
      <x:c r="G3200" s="0" t="s">
        <x:v>134</x:v>
      </x:c>
      <x:c r="H3200" s="0" t="s">
        <x:v>135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228</x:v>
      </x:c>
      <x:c r="E3201" s="0" t="s">
        <x:v>220</x:v>
      </x:c>
      <x:c r="F3201" s="0" t="s">
        <x:v>221</x:v>
      </x:c>
      <x:c r="G3201" s="0" t="s">
        <x:v>136</x:v>
      </x:c>
      <x:c r="H3201" s="0" t="s">
        <x:v>137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228</x:v>
      </x:c>
      <x:c r="E3202" s="0" t="s">
        <x:v>220</x:v>
      </x:c>
      <x:c r="F3202" s="0" t="s">
        <x:v>221</x:v>
      </x:c>
      <x:c r="G3202" s="0" t="s">
        <x:v>138</x:v>
      </x:c>
      <x:c r="H3202" s="0" t="s">
        <x:v>139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228</x:v>
      </x:c>
      <x:c r="E3203" s="0" t="s">
        <x:v>220</x:v>
      </x:c>
      <x:c r="F3203" s="0" t="s">
        <x:v>221</x:v>
      </x:c>
      <x:c r="G3203" s="0" t="s">
        <x:v>140</x:v>
      </x:c>
      <x:c r="H3203" s="0" t="s">
        <x:v>141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228</x:v>
      </x:c>
      <x:c r="E3204" s="0" t="s">
        <x:v>220</x:v>
      </x:c>
      <x:c r="F3204" s="0" t="s">
        <x:v>221</x:v>
      </x:c>
      <x:c r="G3204" s="0" t="s">
        <x:v>142</x:v>
      </x:c>
      <x:c r="H3204" s="0" t="s">
        <x:v>143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228</x:v>
      </x:c>
      <x:c r="E3205" s="0" t="s">
        <x:v>220</x:v>
      </x:c>
      <x:c r="F3205" s="0" t="s">
        <x:v>221</x:v>
      </x:c>
      <x:c r="G3205" s="0" t="s">
        <x:v>144</x:v>
      </x:c>
      <x:c r="H3205" s="0" t="s">
        <x:v>145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228</x:v>
      </x:c>
      <x:c r="E3206" s="0" t="s">
        <x:v>220</x:v>
      </x:c>
      <x:c r="F3206" s="0" t="s">
        <x:v>221</x:v>
      </x:c>
      <x:c r="G3206" s="0" t="s">
        <x:v>146</x:v>
      </x:c>
      <x:c r="H3206" s="0" t="s">
        <x:v>147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228</x:v>
      </x:c>
      <x:c r="E3207" s="0" t="s">
        <x:v>220</x:v>
      </x:c>
      <x:c r="F3207" s="0" t="s">
        <x:v>221</x:v>
      </x:c>
      <x:c r="G3207" s="0" t="s">
        <x:v>148</x:v>
      </x:c>
      <x:c r="H3207" s="0" t="s">
        <x:v>149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228</x:v>
      </x:c>
      <x:c r="E3208" s="0" t="s">
        <x:v>220</x:v>
      </x:c>
      <x:c r="F3208" s="0" t="s">
        <x:v>221</x:v>
      </x:c>
      <x:c r="G3208" s="0" t="s">
        <x:v>150</x:v>
      </x:c>
      <x:c r="H3208" s="0" t="s">
        <x:v>151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228</x:v>
      </x:c>
      <x:c r="E3209" s="0" t="s">
        <x:v>220</x:v>
      </x:c>
      <x:c r="F3209" s="0" t="s">
        <x:v>221</x:v>
      </x:c>
      <x:c r="G3209" s="0" t="s">
        <x:v>152</x:v>
      </x:c>
      <x:c r="H3209" s="0" t="s">
        <x:v>153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228</x:v>
      </x:c>
      <x:c r="E3210" s="0" t="s">
        <x:v>220</x:v>
      </x:c>
      <x:c r="F3210" s="0" t="s">
        <x:v>221</x:v>
      </x:c>
      <x:c r="G3210" s="0" t="s">
        <x:v>154</x:v>
      </x:c>
      <x:c r="H3210" s="0" t="s">
        <x:v>155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228</x:v>
      </x:c>
      <x:c r="E3211" s="0" t="s">
        <x:v>220</x:v>
      </x:c>
      <x:c r="F3211" s="0" t="s">
        <x:v>221</x:v>
      </x:c>
      <x:c r="G3211" s="0" t="s">
        <x:v>156</x:v>
      </x:c>
      <x:c r="H3211" s="0" t="s">
        <x:v>157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228</x:v>
      </x:c>
      <x:c r="E3212" s="0" t="s">
        <x:v>220</x:v>
      </x:c>
      <x:c r="F3212" s="0" t="s">
        <x:v>221</x:v>
      </x:c>
      <x:c r="G3212" s="0" t="s">
        <x:v>158</x:v>
      </x:c>
      <x:c r="H3212" s="0" t="s">
        <x:v>159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228</x:v>
      </x:c>
      <x:c r="E3213" s="0" t="s">
        <x:v>220</x:v>
      </x:c>
      <x:c r="F3213" s="0" t="s">
        <x:v>221</x:v>
      </x:c>
      <x:c r="G3213" s="0" t="s">
        <x:v>160</x:v>
      </x:c>
      <x:c r="H3213" s="0" t="s">
        <x:v>161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228</x:v>
      </x:c>
      <x:c r="E3214" s="0" t="s">
        <x:v>220</x:v>
      </x:c>
      <x:c r="F3214" s="0" t="s">
        <x:v>221</x:v>
      </x:c>
      <x:c r="G3214" s="0" t="s">
        <x:v>162</x:v>
      </x:c>
      <x:c r="H3214" s="0" t="s">
        <x:v>163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228</x:v>
      </x:c>
      <x:c r="E3215" s="0" t="s">
        <x:v>220</x:v>
      </x:c>
      <x:c r="F3215" s="0" t="s">
        <x:v>221</x:v>
      </x:c>
      <x:c r="G3215" s="0" t="s">
        <x:v>164</x:v>
      </x:c>
      <x:c r="H3215" s="0" t="s">
        <x:v>165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228</x:v>
      </x:c>
      <x:c r="E3216" s="0" t="s">
        <x:v>220</x:v>
      </x:c>
      <x:c r="F3216" s="0" t="s">
        <x:v>221</x:v>
      </x:c>
      <x:c r="G3216" s="0" t="s">
        <x:v>166</x:v>
      </x:c>
      <x:c r="H3216" s="0" t="s">
        <x:v>167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228</x:v>
      </x:c>
      <x:c r="E3217" s="0" t="s">
        <x:v>220</x:v>
      </x:c>
      <x:c r="F3217" s="0" t="s">
        <x:v>221</x:v>
      </x:c>
      <x:c r="G3217" s="0" t="s">
        <x:v>168</x:v>
      </x:c>
      <x:c r="H3217" s="0" t="s">
        <x:v>169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228</x:v>
      </x:c>
      <x:c r="E3218" s="0" t="s">
        <x:v>220</x:v>
      </x:c>
      <x:c r="F3218" s="0" t="s">
        <x:v>221</x:v>
      </x:c>
      <x:c r="G3218" s="0" t="s">
        <x:v>170</x:v>
      </x:c>
      <x:c r="H3218" s="0" t="s">
        <x:v>171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228</x:v>
      </x:c>
      <x:c r="E3219" s="0" t="s">
        <x:v>220</x:v>
      </x:c>
      <x:c r="F3219" s="0" t="s">
        <x:v>221</x:v>
      </x:c>
      <x:c r="G3219" s="0" t="s">
        <x:v>172</x:v>
      </x:c>
      <x:c r="H3219" s="0" t="s">
        <x:v>173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228</x:v>
      </x:c>
      <x:c r="E3220" s="0" t="s">
        <x:v>220</x:v>
      </x:c>
      <x:c r="F3220" s="0" t="s">
        <x:v>221</x:v>
      </x:c>
      <x:c r="G3220" s="0" t="s">
        <x:v>174</x:v>
      </x:c>
      <x:c r="H3220" s="0" t="s">
        <x:v>175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228</x:v>
      </x:c>
      <x:c r="E3221" s="0" t="s">
        <x:v>220</x:v>
      </x:c>
      <x:c r="F3221" s="0" t="s">
        <x:v>221</x:v>
      </x:c>
      <x:c r="G3221" s="0" t="s">
        <x:v>176</x:v>
      </x:c>
      <x:c r="H3221" s="0" t="s">
        <x:v>177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228</x:v>
      </x:c>
      <x:c r="E3222" s="0" t="s">
        <x:v>220</x:v>
      </x:c>
      <x:c r="F3222" s="0" t="s">
        <x:v>221</x:v>
      </x:c>
      <x:c r="G3222" s="0" t="s">
        <x:v>178</x:v>
      </x:c>
      <x:c r="H3222" s="0" t="s">
        <x:v>179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228</x:v>
      </x:c>
      <x:c r="E3223" s="0" t="s">
        <x:v>220</x:v>
      </x:c>
      <x:c r="F3223" s="0" t="s">
        <x:v>221</x:v>
      </x:c>
      <x:c r="G3223" s="0" t="s">
        <x:v>180</x:v>
      </x:c>
      <x:c r="H3223" s="0" t="s">
        <x:v>181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228</x:v>
      </x:c>
      <x:c r="E3224" s="0" t="s">
        <x:v>220</x:v>
      </x:c>
      <x:c r="F3224" s="0" t="s">
        <x:v>221</x:v>
      </x:c>
      <x:c r="G3224" s="0" t="s">
        <x:v>182</x:v>
      </x:c>
      <x:c r="H3224" s="0" t="s">
        <x:v>183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228</x:v>
      </x:c>
      <x:c r="E3225" s="0" t="s">
        <x:v>220</x:v>
      </x:c>
      <x:c r="F3225" s="0" t="s">
        <x:v>221</x:v>
      </x:c>
      <x:c r="G3225" s="0" t="s">
        <x:v>184</x:v>
      </x:c>
      <x:c r="H3225" s="0" t="s">
        <x:v>185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228</x:v>
      </x:c>
      <x:c r="E3226" s="0" t="s">
        <x:v>220</x:v>
      </x:c>
      <x:c r="F3226" s="0" t="s">
        <x:v>221</x:v>
      </x:c>
      <x:c r="G3226" s="0" t="s">
        <x:v>186</x:v>
      </x:c>
      <x:c r="H3226" s="0" t="s">
        <x:v>187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228</x:v>
      </x:c>
      <x:c r="E3227" s="0" t="s">
        <x:v>220</x:v>
      </x:c>
      <x:c r="F3227" s="0" t="s">
        <x:v>221</x:v>
      </x:c>
      <x:c r="G3227" s="0" t="s">
        <x:v>188</x:v>
      </x:c>
      <x:c r="H3227" s="0" t="s">
        <x:v>189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228</x:v>
      </x:c>
      <x:c r="E3228" s="0" t="s">
        <x:v>220</x:v>
      </x:c>
      <x:c r="F3228" s="0" t="s">
        <x:v>221</x:v>
      </x:c>
      <x:c r="G3228" s="0" t="s">
        <x:v>190</x:v>
      </x:c>
      <x:c r="H3228" s="0" t="s">
        <x:v>191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228</x:v>
      </x:c>
      <x:c r="E3229" s="0" t="s">
        <x:v>220</x:v>
      </x:c>
      <x:c r="F3229" s="0" t="s">
        <x:v>221</x:v>
      </x:c>
      <x:c r="G3229" s="0" t="s">
        <x:v>192</x:v>
      </x:c>
      <x:c r="H3229" s="0" t="s">
        <x:v>193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228</x:v>
      </x:c>
      <x:c r="E3230" s="0" t="s">
        <x:v>220</x:v>
      </x:c>
      <x:c r="F3230" s="0" t="s">
        <x:v>221</x:v>
      </x:c>
      <x:c r="G3230" s="0" t="s">
        <x:v>194</x:v>
      </x:c>
      <x:c r="H3230" s="0" t="s">
        <x:v>195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228</x:v>
      </x:c>
      <x:c r="E3231" s="0" t="s">
        <x:v>220</x:v>
      </x:c>
      <x:c r="F3231" s="0" t="s">
        <x:v>221</x:v>
      </x:c>
      <x:c r="G3231" s="0" t="s">
        <x:v>196</x:v>
      </x:c>
      <x:c r="H3231" s="0" t="s">
        <x:v>197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228</x:v>
      </x:c>
      <x:c r="E3232" s="0" t="s">
        <x:v>220</x:v>
      </x:c>
      <x:c r="F3232" s="0" t="s">
        <x:v>221</x:v>
      </x:c>
      <x:c r="G3232" s="0" t="s">
        <x:v>198</x:v>
      </x:c>
      <x:c r="H3232" s="0" t="s">
        <x:v>199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228</x:v>
      </x:c>
      <x:c r="E3233" s="0" t="s">
        <x:v>220</x:v>
      </x:c>
      <x:c r="F3233" s="0" t="s">
        <x:v>221</x:v>
      </x:c>
      <x:c r="G3233" s="0" t="s">
        <x:v>200</x:v>
      </x:c>
      <x:c r="H3233" s="0" t="s">
        <x:v>201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228</x:v>
      </x:c>
      <x:c r="E3234" s="0" t="s">
        <x:v>220</x:v>
      </x:c>
      <x:c r="F3234" s="0" t="s">
        <x:v>221</x:v>
      </x:c>
      <x:c r="G3234" s="0" t="s">
        <x:v>202</x:v>
      </x:c>
      <x:c r="H3234" s="0" t="s">
        <x:v>203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228</x:v>
      </x:c>
      <x:c r="E3235" s="0" t="s">
        <x:v>220</x:v>
      </x:c>
      <x:c r="F3235" s="0" t="s">
        <x:v>221</x:v>
      </x:c>
      <x:c r="G3235" s="0" t="s">
        <x:v>204</x:v>
      </x:c>
      <x:c r="H3235" s="0" t="s">
        <x:v>205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228</x:v>
      </x:c>
      <x:c r="E3236" s="0" t="s">
        <x:v>222</x:v>
      </x:c>
      <x:c r="F3236" s="0" t="s">
        <x:v>223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228</x:v>
      </x:c>
      <x:c r="E3237" s="0" t="s">
        <x:v>222</x:v>
      </x:c>
      <x:c r="F3237" s="0" t="s">
        <x:v>223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228</x:v>
      </x:c>
      <x:c r="E3238" s="0" t="s">
        <x:v>222</x:v>
      </x:c>
      <x:c r="F3238" s="0" t="s">
        <x:v>223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228</x:v>
      </x:c>
      <x:c r="E3239" s="0" t="s">
        <x:v>222</x:v>
      </x:c>
      <x:c r="F3239" s="0" t="s">
        <x:v>223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228</x:v>
      </x:c>
      <x:c r="E3240" s="0" t="s">
        <x:v>222</x:v>
      </x:c>
      <x:c r="F3240" s="0" t="s">
        <x:v>223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228</x:v>
      </x:c>
      <x:c r="E3241" s="0" t="s">
        <x:v>222</x:v>
      </x:c>
      <x:c r="F3241" s="0" t="s">
        <x:v>223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228</x:v>
      </x:c>
      <x:c r="E3242" s="0" t="s">
        <x:v>222</x:v>
      </x:c>
      <x:c r="F3242" s="0" t="s">
        <x:v>223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228</x:v>
      </x:c>
      <x:c r="E3243" s="0" t="s">
        <x:v>222</x:v>
      </x:c>
      <x:c r="F3243" s="0" t="s">
        <x:v>223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228</x:v>
      </x:c>
      <x:c r="E3244" s="0" t="s">
        <x:v>222</x:v>
      </x:c>
      <x:c r="F3244" s="0" t="s">
        <x:v>223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228</x:v>
      </x:c>
      <x:c r="E3245" s="0" t="s">
        <x:v>222</x:v>
      </x:c>
      <x:c r="F3245" s="0" t="s">
        <x:v>223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228</x:v>
      </x:c>
      <x:c r="E3246" s="0" t="s">
        <x:v>222</x:v>
      </x:c>
      <x:c r="F3246" s="0" t="s">
        <x:v>223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228</x:v>
      </x:c>
      <x:c r="E3247" s="0" t="s">
        <x:v>222</x:v>
      </x:c>
      <x:c r="F3247" s="0" t="s">
        <x:v>223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228</x:v>
      </x:c>
      <x:c r="E3248" s="0" t="s">
        <x:v>222</x:v>
      </x:c>
      <x:c r="F3248" s="0" t="s">
        <x:v>223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228</x:v>
      </x:c>
      <x:c r="E3249" s="0" t="s">
        <x:v>222</x:v>
      </x:c>
      <x:c r="F3249" s="0" t="s">
        <x:v>223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228</x:v>
      </x:c>
      <x:c r="E3250" s="0" t="s">
        <x:v>222</x:v>
      </x:c>
      <x:c r="F3250" s="0" t="s">
        <x:v>223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228</x:v>
      </x:c>
      <x:c r="E3251" s="0" t="s">
        <x:v>222</x:v>
      </x:c>
      <x:c r="F3251" s="0" t="s">
        <x:v>223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228</x:v>
      </x:c>
      <x:c r="E3252" s="0" t="s">
        <x:v>222</x:v>
      </x:c>
      <x:c r="F3252" s="0" t="s">
        <x:v>223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228</x:v>
      </x:c>
      <x:c r="E3253" s="0" t="s">
        <x:v>222</x:v>
      </x:c>
      <x:c r="F3253" s="0" t="s">
        <x:v>223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228</x:v>
      </x:c>
      <x:c r="E3254" s="0" t="s">
        <x:v>222</x:v>
      </x:c>
      <x:c r="F3254" s="0" t="s">
        <x:v>223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228</x:v>
      </x:c>
      <x:c r="E3255" s="0" t="s">
        <x:v>222</x:v>
      </x:c>
      <x:c r="F3255" s="0" t="s">
        <x:v>223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228</x:v>
      </x:c>
      <x:c r="E3256" s="0" t="s">
        <x:v>222</x:v>
      </x:c>
      <x:c r="F3256" s="0" t="s">
        <x:v>223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228</x:v>
      </x:c>
      <x:c r="E3257" s="0" t="s">
        <x:v>222</x:v>
      </x:c>
      <x:c r="F3257" s="0" t="s">
        <x:v>223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228</x:v>
      </x:c>
      <x:c r="E3258" s="0" t="s">
        <x:v>222</x:v>
      </x:c>
      <x:c r="F3258" s="0" t="s">
        <x:v>223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228</x:v>
      </x:c>
      <x:c r="E3259" s="0" t="s">
        <x:v>222</x:v>
      </x:c>
      <x:c r="F3259" s="0" t="s">
        <x:v>223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228</x:v>
      </x:c>
      <x:c r="E3260" s="0" t="s">
        <x:v>222</x:v>
      </x:c>
      <x:c r="F3260" s="0" t="s">
        <x:v>223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228</x:v>
      </x:c>
      <x:c r="E3261" s="0" t="s">
        <x:v>222</x:v>
      </x:c>
      <x:c r="F3261" s="0" t="s">
        <x:v>223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228</x:v>
      </x:c>
      <x:c r="E3262" s="0" t="s">
        <x:v>222</x:v>
      </x:c>
      <x:c r="F3262" s="0" t="s">
        <x:v>223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228</x:v>
      </x:c>
      <x:c r="E3263" s="0" t="s">
        <x:v>222</x:v>
      </x:c>
      <x:c r="F3263" s="0" t="s">
        <x:v>223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228</x:v>
      </x:c>
      <x:c r="E3264" s="0" t="s">
        <x:v>222</x:v>
      </x:c>
      <x:c r="F3264" s="0" t="s">
        <x:v>223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228</x:v>
      </x:c>
      <x:c r="E3265" s="0" t="s">
        <x:v>222</x:v>
      </x:c>
      <x:c r="F3265" s="0" t="s">
        <x:v>223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228</x:v>
      </x:c>
      <x:c r="E3266" s="0" t="s">
        <x:v>222</x:v>
      </x:c>
      <x:c r="F3266" s="0" t="s">
        <x:v>223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228</x:v>
      </x:c>
      <x:c r="E3267" s="0" t="s">
        <x:v>222</x:v>
      </x:c>
      <x:c r="F3267" s="0" t="s">
        <x:v>223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228</x:v>
      </x:c>
      <x:c r="E3268" s="0" t="s">
        <x:v>222</x:v>
      </x:c>
      <x:c r="F3268" s="0" t="s">
        <x:v>223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228</x:v>
      </x:c>
      <x:c r="E3269" s="0" t="s">
        <x:v>222</x:v>
      </x:c>
      <x:c r="F3269" s="0" t="s">
        <x:v>223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228</x:v>
      </x:c>
      <x:c r="E3270" s="0" t="s">
        <x:v>222</x:v>
      </x:c>
      <x:c r="F3270" s="0" t="s">
        <x:v>223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228</x:v>
      </x:c>
      <x:c r="E3271" s="0" t="s">
        <x:v>222</x:v>
      </x:c>
      <x:c r="F3271" s="0" t="s">
        <x:v>223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228</x:v>
      </x:c>
      <x:c r="E3272" s="0" t="s">
        <x:v>222</x:v>
      </x:c>
      <x:c r="F3272" s="0" t="s">
        <x:v>223</x:v>
      </x:c>
      <x:c r="G3272" s="0" t="s">
        <x:v>124</x:v>
      </x:c>
      <x:c r="H3272" s="0" t="s">
        <x:v>125</x:v>
      </x:c>
      <x:c r="I3272" s="0" t="s">
        <x:v>53</x:v>
      </x:c>
      <x:c r="J3272" s="0">
        <x:v>7.4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228</x:v>
      </x:c>
      <x:c r="E3273" s="0" t="s">
        <x:v>222</x:v>
      </x:c>
      <x:c r="F3273" s="0" t="s">
        <x:v>223</x:v>
      </x:c>
      <x:c r="G3273" s="0" t="s">
        <x:v>126</x:v>
      </x:c>
      <x:c r="H3273" s="0" t="s">
        <x:v>127</x:v>
      </x:c>
      <x:c r="I3273" s="0" t="s">
        <x:v>53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228</x:v>
      </x:c>
      <x:c r="E3274" s="0" t="s">
        <x:v>222</x:v>
      </x:c>
      <x:c r="F3274" s="0" t="s">
        <x:v>223</x:v>
      </x:c>
      <x:c r="G3274" s="0" t="s">
        <x:v>128</x:v>
      </x:c>
      <x:c r="H3274" s="0" t="s">
        <x:v>129</x:v>
      </x:c>
      <x:c r="I3274" s="0" t="s">
        <x:v>53</x:v>
      </x:c>
      <x:c r="J3274" s="0">
        <x:v>5.2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228</x:v>
      </x:c>
      <x:c r="E3275" s="0" t="s">
        <x:v>222</x:v>
      </x:c>
      <x:c r="F3275" s="0" t="s">
        <x:v>223</x:v>
      </x:c>
      <x:c r="G3275" s="0" t="s">
        <x:v>130</x:v>
      </x:c>
      <x:c r="H3275" s="0" t="s">
        <x:v>131</x:v>
      </x:c>
      <x:c r="I3275" s="0" t="s">
        <x:v>53</x:v>
      </x:c>
      <x:c r="J3275" s="0">
        <x:v>7.7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228</x:v>
      </x:c>
      <x:c r="E3276" s="0" t="s">
        <x:v>222</x:v>
      </x:c>
      <x:c r="F3276" s="0" t="s">
        <x:v>223</x:v>
      </x:c>
      <x:c r="G3276" s="0" t="s">
        <x:v>132</x:v>
      </x:c>
      <x:c r="H3276" s="0" t="s">
        <x:v>133</x:v>
      </x:c>
      <x:c r="I3276" s="0" t="s">
        <x:v>53</x:v>
      </x:c>
      <x:c r="J3276" s="0">
        <x:v>5.3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228</x:v>
      </x:c>
      <x:c r="E3277" s="0" t="s">
        <x:v>222</x:v>
      </x:c>
      <x:c r="F3277" s="0" t="s">
        <x:v>223</x:v>
      </x:c>
      <x:c r="G3277" s="0" t="s">
        <x:v>134</x:v>
      </x:c>
      <x:c r="H3277" s="0" t="s">
        <x:v>135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228</x:v>
      </x:c>
      <x:c r="E3278" s="0" t="s">
        <x:v>222</x:v>
      </x:c>
      <x:c r="F3278" s="0" t="s">
        <x:v>223</x:v>
      </x:c>
      <x:c r="G3278" s="0" t="s">
        <x:v>136</x:v>
      </x:c>
      <x:c r="H3278" s="0" t="s">
        <x:v>137</x:v>
      </x:c>
      <x:c r="I3278" s="0" t="s">
        <x:v>53</x:v>
      </x:c>
      <x:c r="J3278" s="0">
        <x:v>2.7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228</x:v>
      </x:c>
      <x:c r="E3279" s="0" t="s">
        <x:v>222</x:v>
      </x:c>
      <x:c r="F3279" s="0" t="s">
        <x:v>223</x:v>
      </x:c>
      <x:c r="G3279" s="0" t="s">
        <x:v>138</x:v>
      </x:c>
      <x:c r="H3279" s="0" t="s">
        <x:v>139</x:v>
      </x:c>
      <x:c r="I3279" s="0" t="s">
        <x:v>53</x:v>
      </x:c>
      <x:c r="J3279" s="0">
        <x:v>3.2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228</x:v>
      </x:c>
      <x:c r="E3280" s="0" t="s">
        <x:v>222</x:v>
      </x:c>
      <x:c r="F3280" s="0" t="s">
        <x:v>223</x:v>
      </x:c>
      <x:c r="G3280" s="0" t="s">
        <x:v>140</x:v>
      </x:c>
      <x:c r="H3280" s="0" t="s">
        <x:v>141</x:v>
      </x:c>
      <x:c r="I3280" s="0" t="s">
        <x:v>53</x:v>
      </x:c>
      <x:c r="J3280" s="0">
        <x:v>2.6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228</x:v>
      </x:c>
      <x:c r="E3281" s="0" t="s">
        <x:v>222</x:v>
      </x:c>
      <x:c r="F3281" s="0" t="s">
        <x:v>223</x:v>
      </x:c>
      <x:c r="G3281" s="0" t="s">
        <x:v>142</x:v>
      </x:c>
      <x:c r="H3281" s="0" t="s">
        <x:v>143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228</x:v>
      </x:c>
      <x:c r="E3282" s="0" t="s">
        <x:v>222</x:v>
      </x:c>
      <x:c r="F3282" s="0" t="s">
        <x:v>223</x:v>
      </x:c>
      <x:c r="G3282" s="0" t="s">
        <x:v>144</x:v>
      </x:c>
      <x:c r="H3282" s="0" t="s">
        <x:v>145</x:v>
      </x:c>
      <x:c r="I3282" s="0" t="s">
        <x:v>53</x:v>
      </x:c>
      <x:c r="J3282" s="0">
        <x:v>2.6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228</x:v>
      </x:c>
      <x:c r="E3283" s="0" t="s">
        <x:v>222</x:v>
      </x:c>
      <x:c r="F3283" s="0" t="s">
        <x:v>223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228</x:v>
      </x:c>
      <x:c r="E3284" s="0" t="s">
        <x:v>222</x:v>
      </x:c>
      <x:c r="F3284" s="0" t="s">
        <x:v>223</x:v>
      </x:c>
      <x:c r="G3284" s="0" t="s">
        <x:v>148</x:v>
      </x:c>
      <x:c r="H3284" s="0" t="s">
        <x:v>149</x:v>
      </x:c>
      <x:c r="I3284" s="0" t="s">
        <x:v>53</x:v>
      </x:c>
      <x:c r="J3284" s="0">
        <x:v>3.9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228</x:v>
      </x:c>
      <x:c r="E3285" s="0" t="s">
        <x:v>222</x:v>
      </x:c>
      <x:c r="F3285" s="0" t="s">
        <x:v>223</x:v>
      </x:c>
      <x:c r="G3285" s="0" t="s">
        <x:v>150</x:v>
      </x:c>
      <x:c r="H3285" s="0" t="s">
        <x:v>151</x:v>
      </x:c>
      <x:c r="I3285" s="0" t="s">
        <x:v>53</x:v>
      </x:c>
      <x:c r="J3285" s="0">
        <x:v>3.4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228</x:v>
      </x:c>
      <x:c r="E3286" s="0" t="s">
        <x:v>222</x:v>
      </x:c>
      <x:c r="F3286" s="0" t="s">
        <x:v>223</x:v>
      </x:c>
      <x:c r="G3286" s="0" t="s">
        <x:v>152</x:v>
      </x:c>
      <x:c r="H3286" s="0" t="s">
        <x:v>153</x:v>
      </x:c>
      <x:c r="I3286" s="0" t="s">
        <x:v>53</x:v>
      </x:c>
      <x:c r="J3286" s="0">
        <x:v>3.5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228</x:v>
      </x:c>
      <x:c r="E3287" s="0" t="s">
        <x:v>222</x:v>
      </x:c>
      <x:c r="F3287" s="0" t="s">
        <x:v>223</x:v>
      </x:c>
      <x:c r="G3287" s="0" t="s">
        <x:v>154</x:v>
      </x:c>
      <x:c r="H3287" s="0" t="s">
        <x:v>155</x:v>
      </x:c>
      <x:c r="I3287" s="0" t="s">
        <x:v>53</x:v>
      </x:c>
      <x:c r="J3287" s="0">
        <x:v>2.7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228</x:v>
      </x:c>
      <x:c r="E3288" s="0" t="s">
        <x:v>222</x:v>
      </x:c>
      <x:c r="F3288" s="0" t="s">
        <x:v>223</x:v>
      </x:c>
      <x:c r="G3288" s="0" t="s">
        <x:v>156</x:v>
      </x:c>
      <x:c r="H3288" s="0" t="s">
        <x:v>157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228</x:v>
      </x:c>
      <x:c r="E3289" s="0" t="s">
        <x:v>222</x:v>
      </x:c>
      <x:c r="F3289" s="0" t="s">
        <x:v>223</x:v>
      </x:c>
      <x:c r="G3289" s="0" t="s">
        <x:v>158</x:v>
      </x:c>
      <x:c r="H3289" s="0" t="s">
        <x:v>159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228</x:v>
      </x:c>
      <x:c r="E3290" s="0" t="s">
        <x:v>222</x:v>
      </x:c>
      <x:c r="F3290" s="0" t="s">
        <x:v>223</x:v>
      </x:c>
      <x:c r="G3290" s="0" t="s">
        <x:v>160</x:v>
      </x:c>
      <x:c r="H3290" s="0" t="s">
        <x:v>161</x:v>
      </x:c>
      <x:c r="I3290" s="0" t="s">
        <x:v>53</x:v>
      </x:c>
      <x:c r="J3290" s="0">
        <x:v>4.8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228</x:v>
      </x:c>
      <x:c r="E3291" s="0" t="s">
        <x:v>222</x:v>
      </x:c>
      <x:c r="F3291" s="0" t="s">
        <x:v>223</x:v>
      </x:c>
      <x:c r="G3291" s="0" t="s">
        <x:v>162</x:v>
      </x:c>
      <x:c r="H3291" s="0" t="s">
        <x:v>163</x:v>
      </x:c>
      <x:c r="I3291" s="0" t="s">
        <x:v>53</x:v>
      </x:c>
      <x:c r="J3291" s="0">
        <x:v>4.7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228</x:v>
      </x:c>
      <x:c r="E3292" s="0" t="s">
        <x:v>222</x:v>
      </x:c>
      <x:c r="F3292" s="0" t="s">
        <x:v>223</x:v>
      </x:c>
      <x:c r="G3292" s="0" t="s">
        <x:v>164</x:v>
      </x:c>
      <x:c r="H3292" s="0" t="s">
        <x:v>165</x:v>
      </x:c>
      <x:c r="I3292" s="0" t="s">
        <x:v>53</x:v>
      </x:c>
      <x:c r="J3292" s="0">
        <x:v>3.9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228</x:v>
      </x:c>
      <x:c r="E3293" s="0" t="s">
        <x:v>222</x:v>
      </x:c>
      <x:c r="F3293" s="0" t="s">
        <x:v>223</x:v>
      </x:c>
      <x:c r="G3293" s="0" t="s">
        <x:v>166</x:v>
      </x:c>
      <x:c r="H3293" s="0" t="s">
        <x:v>167</x:v>
      </x:c>
      <x:c r="I3293" s="0" t="s">
        <x:v>53</x:v>
      </x:c>
      <x:c r="J3293" s="0">
        <x:v>3.7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228</x:v>
      </x:c>
      <x:c r="E3294" s="0" t="s">
        <x:v>222</x:v>
      </x:c>
      <x:c r="F3294" s="0" t="s">
        <x:v>223</x:v>
      </x:c>
      <x:c r="G3294" s="0" t="s">
        <x:v>168</x:v>
      </x:c>
      <x:c r="H3294" s="0" t="s">
        <x:v>169</x:v>
      </x:c>
      <x:c r="I3294" s="0" t="s">
        <x:v>53</x:v>
      </x:c>
      <x:c r="J3294" s="0">
        <x:v>3.2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228</x:v>
      </x:c>
      <x:c r="E3295" s="0" t="s">
        <x:v>222</x:v>
      </x:c>
      <x:c r="F3295" s="0" t="s">
        <x:v>223</x:v>
      </x:c>
      <x:c r="G3295" s="0" t="s">
        <x:v>170</x:v>
      </x:c>
      <x:c r="H3295" s="0" t="s">
        <x:v>171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228</x:v>
      </x:c>
      <x:c r="E3296" s="0" t="s">
        <x:v>222</x:v>
      </x:c>
      <x:c r="F3296" s="0" t="s">
        <x:v>223</x:v>
      </x:c>
      <x:c r="G3296" s="0" t="s">
        <x:v>172</x:v>
      </x:c>
      <x:c r="H3296" s="0" t="s">
        <x:v>173</x:v>
      </x:c>
      <x:c r="I3296" s="0" t="s">
        <x:v>53</x:v>
      </x:c>
      <x:c r="J3296" s="0">
        <x:v>2.7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228</x:v>
      </x:c>
      <x:c r="E3297" s="0" t="s">
        <x:v>222</x:v>
      </x:c>
      <x:c r="F3297" s="0" t="s">
        <x:v>223</x:v>
      </x:c>
      <x:c r="G3297" s="0" t="s">
        <x:v>174</x:v>
      </x:c>
      <x:c r="H3297" s="0" t="s">
        <x:v>175</x:v>
      </x:c>
      <x:c r="I3297" s="0" t="s">
        <x:v>53</x:v>
      </x:c>
      <x:c r="J3297" s="0">
        <x:v>3.8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228</x:v>
      </x:c>
      <x:c r="E3298" s="0" t="s">
        <x:v>222</x:v>
      </x:c>
      <x:c r="F3298" s="0" t="s">
        <x:v>223</x:v>
      </x:c>
      <x:c r="G3298" s="0" t="s">
        <x:v>176</x:v>
      </x:c>
      <x:c r="H3298" s="0" t="s">
        <x:v>177</x:v>
      </x:c>
      <x:c r="I3298" s="0" t="s">
        <x:v>53</x:v>
      </x:c>
      <x:c r="J3298" s="0">
        <x:v>3.2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228</x:v>
      </x:c>
      <x:c r="E3299" s="0" t="s">
        <x:v>222</x:v>
      </x:c>
      <x:c r="F3299" s="0" t="s">
        <x:v>223</x:v>
      </x:c>
      <x:c r="G3299" s="0" t="s">
        <x:v>178</x:v>
      </x:c>
      <x:c r="H3299" s="0" t="s">
        <x:v>179</x:v>
      </x:c>
      <x:c r="I3299" s="0" t="s">
        <x:v>53</x:v>
      </x:c>
      <x:c r="J3299" s="0">
        <x:v>3.3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228</x:v>
      </x:c>
      <x:c r="E3300" s="0" t="s">
        <x:v>222</x:v>
      </x:c>
      <x:c r="F3300" s="0" t="s">
        <x:v>223</x:v>
      </x:c>
      <x:c r="G3300" s="0" t="s">
        <x:v>180</x:v>
      </x:c>
      <x:c r="H3300" s="0" t="s">
        <x:v>181</x:v>
      </x:c>
      <x:c r="I3300" s="0" t="s">
        <x:v>53</x:v>
      </x:c>
      <x:c r="J3300" s="0">
        <x:v>3.4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228</x:v>
      </x:c>
      <x:c r="E3301" s="0" t="s">
        <x:v>222</x:v>
      </x:c>
      <x:c r="F3301" s="0" t="s">
        <x:v>223</x:v>
      </x:c>
      <x:c r="G3301" s="0" t="s">
        <x:v>182</x:v>
      </x:c>
      <x:c r="H3301" s="0" t="s">
        <x:v>183</x:v>
      </x:c>
      <x:c r="I3301" s="0" t="s">
        <x:v>53</x:v>
      </x:c>
      <x:c r="J3301" s="0">
        <x:v>3.2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228</x:v>
      </x:c>
      <x:c r="E3302" s="0" t="s">
        <x:v>222</x:v>
      </x:c>
      <x:c r="F3302" s="0" t="s">
        <x:v>223</x:v>
      </x:c>
      <x:c r="G3302" s="0" t="s">
        <x:v>184</x:v>
      </x:c>
      <x:c r="H3302" s="0" t="s">
        <x:v>185</x:v>
      </x:c>
      <x:c r="I3302" s="0" t="s">
        <x:v>53</x:v>
      </x:c>
      <x:c r="J3302" s="0">
        <x:v>3.7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228</x:v>
      </x:c>
      <x:c r="E3303" s="0" t="s">
        <x:v>222</x:v>
      </x:c>
      <x:c r="F3303" s="0" t="s">
        <x:v>223</x:v>
      </x:c>
      <x:c r="G3303" s="0" t="s">
        <x:v>186</x:v>
      </x:c>
      <x:c r="H3303" s="0" t="s">
        <x:v>187</x:v>
      </x:c>
      <x:c r="I3303" s="0" t="s">
        <x:v>53</x:v>
      </x:c>
      <x:c r="J3303" s="0">
        <x:v>3.7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228</x:v>
      </x:c>
      <x:c r="E3304" s="0" t="s">
        <x:v>222</x:v>
      </x:c>
      <x:c r="F3304" s="0" t="s">
        <x:v>223</x:v>
      </x:c>
      <x:c r="G3304" s="0" t="s">
        <x:v>188</x:v>
      </x:c>
      <x:c r="H3304" s="0" t="s">
        <x:v>189</x:v>
      </x:c>
      <x:c r="I3304" s="0" t="s">
        <x:v>53</x:v>
      </x:c>
      <x:c r="J3304" s="0">
        <x:v>3.4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228</x:v>
      </x:c>
      <x:c r="E3305" s="0" t="s">
        <x:v>222</x:v>
      </x:c>
      <x:c r="F3305" s="0" t="s">
        <x:v>223</x:v>
      </x:c>
      <x:c r="G3305" s="0" t="s">
        <x:v>190</x:v>
      </x:c>
      <x:c r="H3305" s="0" t="s">
        <x:v>191</x:v>
      </x:c>
      <x:c r="I3305" s="0" t="s">
        <x:v>53</x:v>
      </x:c>
      <x:c r="J3305" s="0">
        <x:v>3.7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228</x:v>
      </x:c>
      <x:c r="E3306" s="0" t="s">
        <x:v>222</x:v>
      </x:c>
      <x:c r="F3306" s="0" t="s">
        <x:v>223</x:v>
      </x:c>
      <x:c r="G3306" s="0" t="s">
        <x:v>192</x:v>
      </x:c>
      <x:c r="H3306" s="0" t="s">
        <x:v>193</x:v>
      </x:c>
      <x:c r="I3306" s="0" t="s">
        <x:v>53</x:v>
      </x:c>
      <x:c r="J3306" s="0">
        <x:v>3.4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228</x:v>
      </x:c>
      <x:c r="E3307" s="0" t="s">
        <x:v>222</x:v>
      </x:c>
      <x:c r="F3307" s="0" t="s">
        <x:v>223</x:v>
      </x:c>
      <x:c r="G3307" s="0" t="s">
        <x:v>194</x:v>
      </x:c>
      <x:c r="H3307" s="0" t="s">
        <x:v>195</x:v>
      </x:c>
      <x:c r="I3307" s="0" t="s">
        <x:v>53</x:v>
      </x:c>
      <x:c r="J3307" s="0">
        <x:v>3.7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228</x:v>
      </x:c>
      <x:c r="E3308" s="0" t="s">
        <x:v>222</x:v>
      </x:c>
      <x:c r="F3308" s="0" t="s">
        <x:v>223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228</x:v>
      </x:c>
      <x:c r="E3309" s="0" t="s">
        <x:v>222</x:v>
      </x:c>
      <x:c r="F3309" s="0" t="s">
        <x:v>223</x:v>
      </x:c>
      <x:c r="G3309" s="0" t="s">
        <x:v>198</x:v>
      </x:c>
      <x:c r="H3309" s="0" t="s">
        <x:v>199</x:v>
      </x:c>
      <x:c r="I3309" s="0" t="s">
        <x:v>53</x:v>
      </x:c>
      <x:c r="J3309" s="0">
        <x:v>5.2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228</x:v>
      </x:c>
      <x:c r="E3310" s="0" t="s">
        <x:v>222</x:v>
      </x:c>
      <x:c r="F3310" s="0" t="s">
        <x:v>223</x:v>
      </x:c>
      <x:c r="G3310" s="0" t="s">
        <x:v>200</x:v>
      </x:c>
      <x:c r="H3310" s="0" t="s">
        <x:v>201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228</x:v>
      </x:c>
      <x:c r="E3311" s="0" t="s">
        <x:v>222</x:v>
      </x:c>
      <x:c r="F3311" s="0" t="s">
        <x:v>223</x:v>
      </x:c>
      <x:c r="G3311" s="0" t="s">
        <x:v>202</x:v>
      </x:c>
      <x:c r="H3311" s="0" t="s">
        <x:v>203</x:v>
      </x:c>
      <x:c r="I3311" s="0" t="s">
        <x:v>53</x:v>
      </x:c>
      <x:c r="J3311" s="0">
        <x:v>6.3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228</x:v>
      </x:c>
      <x:c r="E3312" s="0" t="s">
        <x:v>222</x:v>
      </x:c>
      <x:c r="F3312" s="0" t="s">
        <x:v>223</x:v>
      </x:c>
      <x:c r="G3312" s="0" t="s">
        <x:v>204</x:v>
      </x:c>
      <x:c r="H3312" s="0" t="s">
        <x:v>205</x:v>
      </x:c>
      <x:c r="I3312" s="0" t="s">
        <x:v>53</x:v>
      </x:c>
      <x:c r="J3312" s="0">
        <x:v>4.6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228</x:v>
      </x:c>
      <x:c r="E3313" s="0" t="s">
        <x:v>224</x:v>
      </x:c>
      <x:c r="F3313" s="0" t="s">
        <x:v>225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228</x:v>
      </x:c>
      <x:c r="E3314" s="0" t="s">
        <x:v>224</x:v>
      </x:c>
      <x:c r="F3314" s="0" t="s">
        <x:v>225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228</x:v>
      </x:c>
      <x:c r="E3315" s="0" t="s">
        <x:v>224</x:v>
      </x:c>
      <x:c r="F3315" s="0" t="s">
        <x:v>225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228</x:v>
      </x:c>
      <x:c r="E3316" s="0" t="s">
        <x:v>224</x:v>
      </x:c>
      <x:c r="F3316" s="0" t="s">
        <x:v>225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228</x:v>
      </x:c>
      <x:c r="E3317" s="0" t="s">
        <x:v>224</x:v>
      </x:c>
      <x:c r="F3317" s="0" t="s">
        <x:v>225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228</x:v>
      </x:c>
      <x:c r="E3318" s="0" t="s">
        <x:v>224</x:v>
      </x:c>
      <x:c r="F3318" s="0" t="s">
        <x:v>225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228</x:v>
      </x:c>
      <x:c r="E3319" s="0" t="s">
        <x:v>224</x:v>
      </x:c>
      <x:c r="F3319" s="0" t="s">
        <x:v>225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228</x:v>
      </x:c>
      <x:c r="E3320" s="0" t="s">
        <x:v>224</x:v>
      </x:c>
      <x:c r="F3320" s="0" t="s">
        <x:v>225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228</x:v>
      </x:c>
      <x:c r="E3321" s="0" t="s">
        <x:v>224</x:v>
      </x:c>
      <x:c r="F3321" s="0" t="s">
        <x:v>225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228</x:v>
      </x:c>
      <x:c r="E3322" s="0" t="s">
        <x:v>224</x:v>
      </x:c>
      <x:c r="F3322" s="0" t="s">
        <x:v>225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228</x:v>
      </x:c>
      <x:c r="E3323" s="0" t="s">
        <x:v>224</x:v>
      </x:c>
      <x:c r="F3323" s="0" t="s">
        <x:v>225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228</x:v>
      </x:c>
      <x:c r="E3324" s="0" t="s">
        <x:v>224</x:v>
      </x:c>
      <x:c r="F3324" s="0" t="s">
        <x:v>225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228</x:v>
      </x:c>
      <x:c r="E3325" s="0" t="s">
        <x:v>224</x:v>
      </x:c>
      <x:c r="F3325" s="0" t="s">
        <x:v>225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228</x:v>
      </x:c>
      <x:c r="E3326" s="0" t="s">
        <x:v>224</x:v>
      </x:c>
      <x:c r="F3326" s="0" t="s">
        <x:v>225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228</x:v>
      </x:c>
      <x:c r="E3327" s="0" t="s">
        <x:v>224</x:v>
      </x:c>
      <x:c r="F3327" s="0" t="s">
        <x:v>225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228</x:v>
      </x:c>
      <x:c r="E3328" s="0" t="s">
        <x:v>224</x:v>
      </x:c>
      <x:c r="F3328" s="0" t="s">
        <x:v>225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228</x:v>
      </x:c>
      <x:c r="E3329" s="0" t="s">
        <x:v>224</x:v>
      </x:c>
      <x:c r="F3329" s="0" t="s">
        <x:v>225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228</x:v>
      </x:c>
      <x:c r="E3330" s="0" t="s">
        <x:v>224</x:v>
      </x:c>
      <x:c r="F3330" s="0" t="s">
        <x:v>225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228</x:v>
      </x:c>
      <x:c r="E3331" s="0" t="s">
        <x:v>224</x:v>
      </x:c>
      <x:c r="F3331" s="0" t="s">
        <x:v>225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228</x:v>
      </x:c>
      <x:c r="E3332" s="0" t="s">
        <x:v>224</x:v>
      </x:c>
      <x:c r="F3332" s="0" t="s">
        <x:v>225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228</x:v>
      </x:c>
      <x:c r="E3333" s="0" t="s">
        <x:v>224</x:v>
      </x:c>
      <x:c r="F3333" s="0" t="s">
        <x:v>225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228</x:v>
      </x:c>
      <x:c r="E3334" s="0" t="s">
        <x:v>224</x:v>
      </x:c>
      <x:c r="F3334" s="0" t="s">
        <x:v>225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228</x:v>
      </x:c>
      <x:c r="E3335" s="0" t="s">
        <x:v>224</x:v>
      </x:c>
      <x:c r="F3335" s="0" t="s">
        <x:v>225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228</x:v>
      </x:c>
      <x:c r="E3336" s="0" t="s">
        <x:v>224</x:v>
      </x:c>
      <x:c r="F3336" s="0" t="s">
        <x:v>225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228</x:v>
      </x:c>
      <x:c r="E3337" s="0" t="s">
        <x:v>224</x:v>
      </x:c>
      <x:c r="F3337" s="0" t="s">
        <x:v>225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228</x:v>
      </x:c>
      <x:c r="E3338" s="0" t="s">
        <x:v>224</x:v>
      </x:c>
      <x:c r="F3338" s="0" t="s">
        <x:v>225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228</x:v>
      </x:c>
      <x:c r="E3339" s="0" t="s">
        <x:v>224</x:v>
      </x:c>
      <x:c r="F3339" s="0" t="s">
        <x:v>225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228</x:v>
      </x:c>
      <x:c r="E3340" s="0" t="s">
        <x:v>224</x:v>
      </x:c>
      <x:c r="F3340" s="0" t="s">
        <x:v>225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228</x:v>
      </x:c>
      <x:c r="E3341" s="0" t="s">
        <x:v>224</x:v>
      </x:c>
      <x:c r="F3341" s="0" t="s">
        <x:v>225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228</x:v>
      </x:c>
      <x:c r="E3342" s="0" t="s">
        <x:v>224</x:v>
      </x:c>
      <x:c r="F3342" s="0" t="s">
        <x:v>225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228</x:v>
      </x:c>
      <x:c r="E3343" s="0" t="s">
        <x:v>224</x:v>
      </x:c>
      <x:c r="F3343" s="0" t="s">
        <x:v>225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228</x:v>
      </x:c>
      <x:c r="E3344" s="0" t="s">
        <x:v>224</x:v>
      </x:c>
      <x:c r="F3344" s="0" t="s">
        <x:v>225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228</x:v>
      </x:c>
      <x:c r="E3345" s="0" t="s">
        <x:v>224</x:v>
      </x:c>
      <x:c r="F3345" s="0" t="s">
        <x:v>225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228</x:v>
      </x:c>
      <x:c r="E3346" s="0" t="s">
        <x:v>224</x:v>
      </x:c>
      <x:c r="F3346" s="0" t="s">
        <x:v>225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228</x:v>
      </x:c>
      <x:c r="E3347" s="0" t="s">
        <x:v>224</x:v>
      </x:c>
      <x:c r="F3347" s="0" t="s">
        <x:v>225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228</x:v>
      </x:c>
      <x:c r="E3348" s="0" t="s">
        <x:v>224</x:v>
      </x:c>
      <x:c r="F3348" s="0" t="s">
        <x:v>225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228</x:v>
      </x:c>
      <x:c r="E3349" s="0" t="s">
        <x:v>224</x:v>
      </x:c>
      <x:c r="F3349" s="0" t="s">
        <x:v>225</x:v>
      </x:c>
      <x:c r="G3349" s="0" t="s">
        <x:v>124</x:v>
      </x:c>
      <x:c r="H3349" s="0" t="s">
        <x:v>125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228</x:v>
      </x:c>
      <x:c r="E3350" s="0" t="s">
        <x:v>224</x:v>
      </x:c>
      <x:c r="F3350" s="0" t="s">
        <x:v>225</x:v>
      </x:c>
      <x:c r="G3350" s="0" t="s">
        <x:v>126</x:v>
      </x:c>
      <x:c r="H3350" s="0" t="s">
        <x:v>127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228</x:v>
      </x:c>
      <x:c r="E3351" s="0" t="s">
        <x:v>224</x:v>
      </x:c>
      <x:c r="F3351" s="0" t="s">
        <x:v>225</x:v>
      </x:c>
      <x:c r="G3351" s="0" t="s">
        <x:v>128</x:v>
      </x:c>
      <x:c r="H3351" s="0" t="s">
        <x:v>129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228</x:v>
      </x:c>
      <x:c r="E3352" s="0" t="s">
        <x:v>224</x:v>
      </x:c>
      <x:c r="F3352" s="0" t="s">
        <x:v>225</x:v>
      </x:c>
      <x:c r="G3352" s="0" t="s">
        <x:v>130</x:v>
      </x:c>
      <x:c r="H3352" s="0" t="s">
        <x:v>131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228</x:v>
      </x:c>
      <x:c r="E3353" s="0" t="s">
        <x:v>224</x:v>
      </x:c>
      <x:c r="F3353" s="0" t="s">
        <x:v>225</x:v>
      </x:c>
      <x:c r="G3353" s="0" t="s">
        <x:v>132</x:v>
      </x:c>
      <x:c r="H3353" s="0" t="s">
        <x:v>133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228</x:v>
      </x:c>
      <x:c r="E3354" s="0" t="s">
        <x:v>224</x:v>
      </x:c>
      <x:c r="F3354" s="0" t="s">
        <x:v>225</x:v>
      </x:c>
      <x:c r="G3354" s="0" t="s">
        <x:v>134</x:v>
      </x:c>
      <x:c r="H3354" s="0" t="s">
        <x:v>135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228</x:v>
      </x:c>
      <x:c r="E3355" s="0" t="s">
        <x:v>224</x:v>
      </x:c>
      <x:c r="F3355" s="0" t="s">
        <x:v>225</x:v>
      </x:c>
      <x:c r="G3355" s="0" t="s">
        <x:v>136</x:v>
      </x:c>
      <x:c r="H3355" s="0" t="s">
        <x:v>137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228</x:v>
      </x:c>
      <x:c r="E3356" s="0" t="s">
        <x:v>224</x:v>
      </x:c>
      <x:c r="F3356" s="0" t="s">
        <x:v>225</x:v>
      </x:c>
      <x:c r="G3356" s="0" t="s">
        <x:v>138</x:v>
      </x:c>
      <x:c r="H3356" s="0" t="s">
        <x:v>139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228</x:v>
      </x:c>
      <x:c r="E3357" s="0" t="s">
        <x:v>224</x:v>
      </x:c>
      <x:c r="F3357" s="0" t="s">
        <x:v>225</x:v>
      </x:c>
      <x:c r="G3357" s="0" t="s">
        <x:v>140</x:v>
      </x:c>
      <x:c r="H3357" s="0" t="s">
        <x:v>141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228</x:v>
      </x:c>
      <x:c r="E3358" s="0" t="s">
        <x:v>224</x:v>
      </x:c>
      <x:c r="F3358" s="0" t="s">
        <x:v>225</x:v>
      </x:c>
      <x:c r="G3358" s="0" t="s">
        <x:v>142</x:v>
      </x:c>
      <x:c r="H3358" s="0" t="s">
        <x:v>143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228</x:v>
      </x:c>
      <x:c r="E3359" s="0" t="s">
        <x:v>224</x:v>
      </x:c>
      <x:c r="F3359" s="0" t="s">
        <x:v>225</x:v>
      </x:c>
      <x:c r="G3359" s="0" t="s">
        <x:v>144</x:v>
      </x:c>
      <x:c r="H3359" s="0" t="s">
        <x:v>145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228</x:v>
      </x:c>
      <x:c r="E3360" s="0" t="s">
        <x:v>224</x:v>
      </x:c>
      <x:c r="F3360" s="0" t="s">
        <x:v>225</x:v>
      </x:c>
      <x:c r="G3360" s="0" t="s">
        <x:v>146</x:v>
      </x:c>
      <x:c r="H3360" s="0" t="s">
        <x:v>147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228</x:v>
      </x:c>
      <x:c r="E3361" s="0" t="s">
        <x:v>224</x:v>
      </x:c>
      <x:c r="F3361" s="0" t="s">
        <x:v>225</x:v>
      </x:c>
      <x:c r="G3361" s="0" t="s">
        <x:v>148</x:v>
      </x:c>
      <x:c r="H3361" s="0" t="s">
        <x:v>149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228</x:v>
      </x:c>
      <x:c r="E3362" s="0" t="s">
        <x:v>224</x:v>
      </x:c>
      <x:c r="F3362" s="0" t="s">
        <x:v>225</x:v>
      </x:c>
      <x:c r="G3362" s="0" t="s">
        <x:v>150</x:v>
      </x:c>
      <x:c r="H3362" s="0" t="s">
        <x:v>151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228</x:v>
      </x:c>
      <x:c r="E3363" s="0" t="s">
        <x:v>224</x:v>
      </x:c>
      <x:c r="F3363" s="0" t="s">
        <x:v>225</x:v>
      </x:c>
      <x:c r="G3363" s="0" t="s">
        <x:v>152</x:v>
      </x:c>
      <x:c r="H3363" s="0" t="s">
        <x:v>153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228</x:v>
      </x:c>
      <x:c r="E3364" s="0" t="s">
        <x:v>224</x:v>
      </x:c>
      <x:c r="F3364" s="0" t="s">
        <x:v>225</x:v>
      </x:c>
      <x:c r="G3364" s="0" t="s">
        <x:v>154</x:v>
      </x:c>
      <x:c r="H3364" s="0" t="s">
        <x:v>155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228</x:v>
      </x:c>
      <x:c r="E3365" s="0" t="s">
        <x:v>224</x:v>
      </x:c>
      <x:c r="F3365" s="0" t="s">
        <x:v>225</x:v>
      </x:c>
      <x:c r="G3365" s="0" t="s">
        <x:v>156</x:v>
      </x:c>
      <x:c r="H3365" s="0" t="s">
        <x:v>157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228</x:v>
      </x:c>
      <x:c r="E3366" s="0" t="s">
        <x:v>224</x:v>
      </x:c>
      <x:c r="F3366" s="0" t="s">
        <x:v>225</x:v>
      </x:c>
      <x:c r="G3366" s="0" t="s">
        <x:v>158</x:v>
      </x:c>
      <x:c r="H3366" s="0" t="s">
        <x:v>159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228</x:v>
      </x:c>
      <x:c r="E3367" s="0" t="s">
        <x:v>224</x:v>
      </x:c>
      <x:c r="F3367" s="0" t="s">
        <x:v>225</x:v>
      </x:c>
      <x:c r="G3367" s="0" t="s">
        <x:v>160</x:v>
      </x:c>
      <x:c r="H3367" s="0" t="s">
        <x:v>161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228</x:v>
      </x:c>
      <x:c r="E3368" s="0" t="s">
        <x:v>224</x:v>
      </x:c>
      <x:c r="F3368" s="0" t="s">
        <x:v>225</x:v>
      </x:c>
      <x:c r="G3368" s="0" t="s">
        <x:v>162</x:v>
      </x:c>
      <x:c r="H3368" s="0" t="s">
        <x:v>163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228</x:v>
      </x:c>
      <x:c r="E3369" s="0" t="s">
        <x:v>224</x:v>
      </x:c>
      <x:c r="F3369" s="0" t="s">
        <x:v>225</x:v>
      </x:c>
      <x:c r="G3369" s="0" t="s">
        <x:v>164</x:v>
      </x:c>
      <x:c r="H3369" s="0" t="s">
        <x:v>165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228</x:v>
      </x:c>
      <x:c r="E3370" s="0" t="s">
        <x:v>224</x:v>
      </x:c>
      <x:c r="F3370" s="0" t="s">
        <x:v>225</x:v>
      </x:c>
      <x:c r="G3370" s="0" t="s">
        <x:v>166</x:v>
      </x:c>
      <x:c r="H3370" s="0" t="s">
        <x:v>167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228</x:v>
      </x:c>
      <x:c r="E3371" s="0" t="s">
        <x:v>224</x:v>
      </x:c>
      <x:c r="F3371" s="0" t="s">
        <x:v>225</x:v>
      </x:c>
      <x:c r="G3371" s="0" t="s">
        <x:v>168</x:v>
      </x:c>
      <x:c r="H3371" s="0" t="s">
        <x:v>169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228</x:v>
      </x:c>
      <x:c r="E3372" s="0" t="s">
        <x:v>224</x:v>
      </x:c>
      <x:c r="F3372" s="0" t="s">
        <x:v>225</x:v>
      </x:c>
      <x:c r="G3372" s="0" t="s">
        <x:v>170</x:v>
      </x:c>
      <x:c r="H3372" s="0" t="s">
        <x:v>171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228</x:v>
      </x:c>
      <x:c r="E3373" s="0" t="s">
        <x:v>224</x:v>
      </x:c>
      <x:c r="F3373" s="0" t="s">
        <x:v>225</x:v>
      </x:c>
      <x:c r="G3373" s="0" t="s">
        <x:v>172</x:v>
      </x:c>
      <x:c r="H3373" s="0" t="s">
        <x:v>173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228</x:v>
      </x:c>
      <x:c r="E3374" s="0" t="s">
        <x:v>224</x:v>
      </x:c>
      <x:c r="F3374" s="0" t="s">
        <x:v>225</x:v>
      </x:c>
      <x:c r="G3374" s="0" t="s">
        <x:v>174</x:v>
      </x:c>
      <x:c r="H3374" s="0" t="s">
        <x:v>175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228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228</x:v>
      </x:c>
      <x:c r="E3376" s="0" t="s">
        <x:v>224</x:v>
      </x:c>
      <x:c r="F3376" s="0" t="s">
        <x:v>225</x:v>
      </x:c>
      <x:c r="G3376" s="0" t="s">
        <x:v>178</x:v>
      </x:c>
      <x:c r="H3376" s="0" t="s">
        <x:v>179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228</x:v>
      </x:c>
      <x:c r="E3377" s="0" t="s">
        <x:v>224</x:v>
      </x:c>
      <x:c r="F3377" s="0" t="s">
        <x:v>225</x:v>
      </x:c>
      <x:c r="G3377" s="0" t="s">
        <x:v>180</x:v>
      </x:c>
      <x:c r="H3377" s="0" t="s">
        <x:v>181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228</x:v>
      </x:c>
      <x:c r="E3378" s="0" t="s">
        <x:v>224</x:v>
      </x:c>
      <x:c r="F3378" s="0" t="s">
        <x:v>225</x:v>
      </x:c>
      <x:c r="G3378" s="0" t="s">
        <x:v>182</x:v>
      </x:c>
      <x:c r="H3378" s="0" t="s">
        <x:v>183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228</x:v>
      </x:c>
      <x:c r="E3379" s="0" t="s">
        <x:v>224</x:v>
      </x:c>
      <x:c r="F3379" s="0" t="s">
        <x:v>225</x:v>
      </x:c>
      <x:c r="G3379" s="0" t="s">
        <x:v>184</x:v>
      </x:c>
      <x:c r="H3379" s="0" t="s">
        <x:v>185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228</x:v>
      </x:c>
      <x:c r="E3380" s="0" t="s">
        <x:v>224</x:v>
      </x:c>
      <x:c r="F3380" s="0" t="s">
        <x:v>225</x:v>
      </x:c>
      <x:c r="G3380" s="0" t="s">
        <x:v>186</x:v>
      </x:c>
      <x:c r="H3380" s="0" t="s">
        <x:v>187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228</x:v>
      </x:c>
      <x:c r="E3381" s="0" t="s">
        <x:v>224</x:v>
      </x:c>
      <x:c r="F3381" s="0" t="s">
        <x:v>225</x:v>
      </x:c>
      <x:c r="G3381" s="0" t="s">
        <x:v>188</x:v>
      </x:c>
      <x:c r="H3381" s="0" t="s">
        <x:v>189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228</x:v>
      </x:c>
      <x:c r="E3382" s="0" t="s">
        <x:v>224</x:v>
      </x:c>
      <x:c r="F3382" s="0" t="s">
        <x:v>225</x:v>
      </x:c>
      <x:c r="G3382" s="0" t="s">
        <x:v>190</x:v>
      </x:c>
      <x:c r="H3382" s="0" t="s">
        <x:v>191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228</x:v>
      </x:c>
      <x:c r="E3383" s="0" t="s">
        <x:v>224</x:v>
      </x:c>
      <x:c r="F3383" s="0" t="s">
        <x:v>225</x:v>
      </x:c>
      <x:c r="G3383" s="0" t="s">
        <x:v>192</x:v>
      </x:c>
      <x:c r="H3383" s="0" t="s">
        <x:v>193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228</x:v>
      </x:c>
      <x:c r="E3384" s="0" t="s">
        <x:v>224</x:v>
      </x:c>
      <x:c r="F3384" s="0" t="s">
        <x:v>225</x:v>
      </x:c>
      <x:c r="G3384" s="0" t="s">
        <x:v>194</x:v>
      </x:c>
      <x:c r="H3384" s="0" t="s">
        <x:v>195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228</x:v>
      </x:c>
      <x:c r="E3385" s="0" t="s">
        <x:v>224</x:v>
      </x:c>
      <x:c r="F3385" s="0" t="s">
        <x:v>225</x:v>
      </x:c>
      <x:c r="G3385" s="0" t="s">
        <x:v>196</x:v>
      </x:c>
      <x:c r="H3385" s="0" t="s">
        <x:v>197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228</x:v>
      </x:c>
      <x:c r="E3386" s="0" t="s">
        <x:v>224</x:v>
      </x:c>
      <x:c r="F3386" s="0" t="s">
        <x:v>225</x:v>
      </x:c>
      <x:c r="G3386" s="0" t="s">
        <x:v>198</x:v>
      </x:c>
      <x:c r="H3386" s="0" t="s">
        <x:v>199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228</x:v>
      </x:c>
      <x:c r="E3387" s="0" t="s">
        <x:v>224</x:v>
      </x:c>
      <x:c r="F3387" s="0" t="s">
        <x:v>225</x:v>
      </x:c>
      <x:c r="G3387" s="0" t="s">
        <x:v>200</x:v>
      </x:c>
      <x:c r="H3387" s="0" t="s">
        <x:v>201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228</x:v>
      </x:c>
      <x:c r="E3388" s="0" t="s">
        <x:v>224</x:v>
      </x:c>
      <x:c r="F3388" s="0" t="s">
        <x:v>225</x:v>
      </x:c>
      <x:c r="G3388" s="0" t="s">
        <x:v>202</x:v>
      </x:c>
      <x:c r="H3388" s="0" t="s">
        <x:v>203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228</x:v>
      </x:c>
      <x:c r="E3389" s="0" t="s">
        <x:v>224</x:v>
      </x:c>
      <x:c r="F3389" s="0" t="s">
        <x:v>225</x:v>
      </x:c>
      <x:c r="G3389" s="0" t="s">
        <x:v>204</x:v>
      </x:c>
      <x:c r="H3389" s="0" t="s">
        <x:v>205</x:v>
      </x:c>
      <x:c r="I33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9" sheet="Unpivoted"/>
  </x:cacheSource>
  <x:cacheFields>
    <x:cacheField name="STATISTIC">
      <x:sharedItems count="1">
        <x:s v="ESQ16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799.7" count="1060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91.4"/>
        <x:n v="90.1"/>
        <x:n v="90.6"/>
        <x:n v="90.4"/>
        <x:n v="92.5"/>
        <x:n v="91.7"/>
        <x:n v="90.8"/>
        <x:n v="87.6"/>
        <x:n v="86.1"/>
        <x:n v="91.9"/>
        <x:n v="94"/>
        <x:n v="93.6"/>
        <x:n v="93.8"/>
        <x:n v="96"/>
        <x:n v="91.8"/>
        <x:n v="91.5"/>
        <x:n v="88.9"/>
        <x:n v="89.6"/>
        <x:n v="89.9"/>
        <x:n v="93.5"/>
        <x:n v="90.2"/>
        <x:n v="87.2"/>
        <x:n v="91.1"/>
        <x:n v="90.5"/>
        <x:n v="93.3"/>
        <x:n v="95"/>
        <x:n v="96.3"/>
        <x:n v="101"/>
        <x:n v="100"/>
        <x:n v="102.9"/>
        <x:n v="104.6"/>
        <x:n v="106.4"/>
        <x:n v="111.3"/>
        <x:n v="112.5"/>
        <x:n v="293.5"/>
        <x:n v="285.9"/>
        <x:n v="285.4"/>
        <x:n v="290.4"/>
        <x:n v="293.4"/>
        <x:n v="295.5"/>
        <x:n v="289.5"/>
        <x:n v="303.9"/>
        <x:n v="290.1"/>
        <x:n v="291.3"/>
        <x:n v="286"/>
        <x:n v="294.1"/>
        <x:n v="300.2"/>
        <x:n v="306.2"/>
        <x:n v="306.3"/>
        <x:n v="301.9"/>
        <x:n v="297.8"/>
        <x:n v="308.6"/>
        <x:n v="298.3"/>
        <x:n v="307.7"/>
        <x:n v="307.3"/>
        <x:n v="312.2"/>
        <x:n v="312.9"/>
        <x:n v="316"/>
        <x:n v="315.7"/>
        <x:n v="312.6"/>
        <x:n v="312.1"/>
        <x:n v="312.8"/>
        <x:n v="302.3"/>
        <x:n v="304.8"/>
        <x:n v="306"/>
        <x:n v="316.8"/>
        <x:n v="319.9"/>
        <x:n v="320.5"/>
        <x:n v="316.7"/>
        <x:n v="326.6"/>
        <x:n v="324.3"/>
        <x:n v="326.1"/>
        <x:n v="328.2"/>
        <x:n v="166.9"/>
        <x:n v="169"/>
        <x:n v="176.2"/>
        <x:n v="173.2"/>
        <x:n v="177.6"/>
        <x:n v="177.8"/>
        <x:n v="174.9"/>
        <x:n v="177.3"/>
        <x:n v="175.9"/>
        <x:n v="176.1"/>
        <x:n v="174.1"/>
        <x:n v="174"/>
        <x:n v="173.1"/>
        <x:n v="178.9"/>
        <x:n v="177.7"/>
        <x:n v="178.7"/>
        <x:n v="174.3"/>
        <x:n v="180.1"/>
        <x:n v="189.5"/>
        <x:n v="183.6"/>
        <x:n v="182.4"/>
        <x:n v="188.6"/>
        <x:n v="182.9"/>
        <x:n v="185"/>
        <x:n v="185.4"/>
        <x:n v="189.4"/>
        <x:n v="187.4"/>
        <x:n v="186.5"/>
        <x:n v="192.5"/>
        <x:n v="192.7"/>
        <x:n v="193.3"/>
        <x:n v="198.5"/>
        <x:n v="201.7"/>
        <x:n v="202.2"/>
        <x:n v="198.8"/>
        <x:n v="199"/>
        <x:n v="203.7"/>
        <x:n v="209.1"/>
        <x:n v="207.1"/>
        <x:n v="237.1"/>
        <x:n v="243.7"/>
        <x:n v="256.5"/>
        <x:n v="245.4"/>
        <x:n v="247.7"/>
        <x:n v="253.2"/>
        <x:n v="258.9"/>
        <x:n v="246.8"/>
        <x:n v="241.3"/>
        <x:n v="245.3"/>
        <x:n v="238.3"/>
        <x:n v="235.4"/>
        <x:n v="235"/>
        <x:n v="232.7"/>
        <x:n v="221.7"/>
        <x:n v="217.7"/>
        <x:n v="214.2"/>
        <x:n v="215.6"/>
        <x:n v="206.2"/>
        <x:n v="209.5"/>
        <x:n v="201.6"/>
        <x:n v="200.4"/>
        <x:n v="204.1"/>
        <x:n v="196.4"/>
        <x:n v="202.9"/>
        <x:n v="205"/>
        <x:n v="203.1"/>
        <x:n v="201.2"/>
        <x:n v="206.1"/>
        <x:n v="205.1"/>
        <x:n v="200.9"/>
        <x:n v="201.5"/>
        <x:n v="199.1"/>
        <x:n v="201.9"/>
        <x:n v="206.7"/>
        <x:n v="204.8"/>
        <x:n v="205.7"/>
        <x:n v="268.3"/>
        <x:n v="270.1"/>
        <x:n v="272.2"/>
        <x:n v="258.3"/>
        <x:n v="250.6"/>
        <x:n v="241.8"/>
        <x:n v="227.2"/>
        <x:n v="203"/>
        <x:n v="191.9"/>
        <x:n v="187.5"/>
        <x:n v="175"/>
        <x:n v="168.3"/>
        <x:n v="163.4"/>
        <x:n v="158.4"/>
        <x:n v="153.3"/>
        <x:n v="150.2"/>
        <x:n v="149.7"/>
        <x:n v="155.9"/>
        <x:n v="155.4"/>
        <x:n v="146.5"/>
        <x:n v="151.5"/>
        <x:n v="151.4"/>
        <x:n v="152.3"/>
        <x:n v="145.5"/>
        <x:n v="150"/>
        <x:n v="158"/>
        <x:n v="164"/>
        <x:n v="162.5"/>
        <x:n v="163"/>
        <x:n v="173.3"/>
        <x:n v="172.1"/>
        <x:n v="174.6"/>
        <x:n v="175.5"/>
        <x:n v="177.9"/>
        <x:n v="176.8"/>
        <x:n v="177"/>
        <x:n v="181.9"/>
        <x:n v="195.9"/>
        <x:n v="126.1"/>
        <x:n v="132.6"/>
        <x:n v="131.2"/>
        <x:n v="132.8"/>
        <x:n v="138.6"/>
        <x:n v="139.8"/>
        <x:n v="137.7"/>
        <x:n v="141.3"/>
        <x:n v="143.7"/>
        <x:n v="144.2"/>
        <x:n v="138.9"/>
        <x:n v="133"/>
        <x:n v="131.7"/>
        <x:n v="135.1"/>
        <x:n v="133.4"/>
        <x:n v="136.4"/>
        <x:n v="137.2"/>
        <x:n v="133.8"/>
        <x:n v="134.3"/>
        <x:n v="132.5"/>
        <x:n v="131.3"/>
        <x:n v="135"/>
        <x:n v="130.3"/>
        <x:n v="140.9"/>
        <x:n v="144.3"/>
        <x:n v="143.2"/>
        <x:n v="147.4"/>
        <x:n v="147.7"/>
        <x:n v="144.6"/>
        <x:n v="155.5"/>
        <x:n v="160.8"/>
        <x:n v="157.7"/>
        <x:n v="164.4"/>
        <x:n v="163.2"/>
        <x:n v="166.8"/>
        <x:n v="169.2"/>
        <x:n v="170.4"/>
        <x:n v="164.9"/>
        <x:n v="161.9"/>
        <x:n v="158.1"/>
        <x:n v="153"/>
        <x:n v="152.2"/>
        <x:n v="146.6"/>
        <x:n v="148.7"/>
        <x:n v="148.9"/>
        <x:n v="147.5"/>
        <x:n v="147.6"/>
        <x:n v="149.9"/>
        <x:n v="151.8"/>
        <x:n v="157.5"/>
        <x:n v="158.6"/>
        <x:n v="152.5"/>
        <x:n v="151.1"/>
        <x:n v="157.6"/>
        <x:n v="154.5"/>
        <x:n v="154.9"/>
        <x:n v="153.1"/>
        <x:n v="152.1"/>
        <x:n v="153.2"/>
        <x:n v="159.1"/>
        <x:n v="157.3"/>
        <x:n v="158.3"/>
        <x:n v="155.1"/>
        <x:n v="153.8"/>
        <x:n v="156"/>
        <x:n v="162.7"/>
        <x:n v="160.1"/>
        <x:n v="160.5"/>
        <x:n v="133.7"/>
        <x:n v="139.3"/>
        <x:n v="139.1"/>
        <x:n v="139.6"/>
        <x:n v="137.9"/>
        <x:n v="135.4"/>
        <x:n v="138"/>
        <x:n v="126.2"/>
        <x:n v="116.1"/>
        <x:n v="107.1"/>
        <x:n v="108.6"/>
        <x:n v="104.5"/>
        <x:n v="102.3"/>
        <x:n v="110.1"/>
        <x:n v="117.8"/>
        <x:n v="118.4"/>
        <x:n v="123.8"/>
        <x:n v="127.8"/>
        <x:n v="127.6"/>
        <x:n v="124.5"/>
        <x:n v="118.7"/>
        <x:n v="114.7"/>
        <x:n v="116.9"/>
        <x:n v="120.3"/>
        <x:n v="117.6"/>
        <x:n v="121.8"/>
        <x:n v="116.4"/>
        <x:n v="114.1"/>
        <x:n v="113.5"/>
        <x:n v="115.4"/>
        <x:n v="114.5"/>
        <x:n v="115.2"/>
        <x:n v="119.4"/>
        <x:n v="124.6"/>
        <x:n v="123.4"/>
        <x:n v="123.7"/>
        <x:n v="125.2"/>
        <x:n v="132.3"/>
        <x:n v="129.6"/>
        <x:n v="280.2"/>
        <x:n v="283.2"/>
        <x:n v="283.9"/>
        <x:n v="268.6"/>
        <x:n v="267.9"/>
        <x:n v="269.8"/>
        <x:n v="266.5"/>
        <x:n v="225.6"/>
        <x:n v="221.1"/>
        <x:n v="208.3"/>
        <x:n v="206.5"/>
        <x:n v="197.1"/>
        <x:n v="187.3"/>
        <x:n v="196.3"/>
        <x:n v="192.2"/>
        <x:n v="184.1"/>
        <x:n v="189.3"/>
        <x:n v="195.1"/>
        <x:n v="190.2"/>
        <x:n v="197.9"/>
        <x:n v="208.6"/>
        <x:n v="200.3"/>
        <x:n v="205.3"/>
        <x:n v="206.8"/>
        <x:n v="210.3"/>
        <x:n v="202.1"/>
        <x:n v="203.6"/>
        <x:n v="210.9"/>
        <x:n v="213.3"/>
        <x:n v="211.3"/>
        <x:n v="207.4"/>
        <x:n v="4.8"/>
        <x:n v="5"/>
        <x:n v="5.2"/>
        <x:n v="5.4"/>
        <x:n v="5.6"/>
        <x:n v="3.6"/>
        <x:n v="4.5"/>
        <x:n v="4"/>
        <x:n v="4.7"/>
        <x:n v="7"/>
        <x:n v="8.1"/>
        <x:n v="6.8"/>
        <x:n v="3.1"/>
        <x:n v="5.1"/>
        <x:n v="6.1"/>
        <x:n v="6.5"/>
        <x:n v="4.2"/>
        <x:n v="4.4"/>
        <x:n v="4.9"/>
        <x:n v="5.5"/>
        <x:n v="8.4"/>
        <x:n v="9.5"/>
        <x:n v="9.1"/>
        <x:n v="9.9"/>
        <x:n v="10.6"/>
        <x:n v="15.6"/>
        <x:n v="16.4"/>
        <x:n v="18.1"/>
        <x:n v="16.9"/>
        <x:n v="16.5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88"/>
        <x:n v="88.1"/>
        <x:n v="86.9"/>
        <x:n v="87.3"/>
        <x:n v="86.3"/>
        <x:n v="84.3"/>
        <x:n v="90"/>
        <x:n v="92.2"/>
        <x:n v="89.8"/>
        <x:n v="89.4"/>
        <x:n v="86.5"/>
        <x:n v="87.5"/>
        <x:n v="84.6"/>
        <x:n v="87"/>
        <x:n v="92.7"/>
        <x:n v="99.2"/>
        <x:n v="97.9"/>
        <x:n v="100.8"/>
        <x:n v="102"/>
        <x:n v="102.5"/>
        <x:n v="103.6"/>
        <x:n v="108.2"/>
        <x:n v="109.9"/>
        <x:n v="263.8"/>
        <x:n v="257.4"/>
        <x:n v="255.1"/>
        <x:n v="260.5"/>
        <x:n v="265.1"/>
        <x:n v="267.8"/>
        <x:n v="262.6"/>
        <x:n v="274.5"/>
        <x:n v="261"/>
        <x:n v="264.1"/>
        <x:n v="258.7"/>
        <x:n v="266"/>
        <x:n v="271.1"/>
        <x:n v="277"/>
        <x:n v="277.7"/>
        <x:n v="273.2"/>
        <x:n v="265.9"/>
        <x:n v="275"/>
        <x:n v="262.7"/>
        <x:n v="266.8"/>
        <x:n v="268.5"/>
        <x:n v="276.4"/>
        <x:n v="279.6"/>
        <x:n v="281.5"/>
        <x:n v="280.4"/>
        <x:n v="282"/>
        <x:n v="284.5"/>
        <x:n v="280.7"/>
        <x:n v="284.2"/>
        <x:n v="279.2"/>
        <x:n v="281.1"/>
        <x:n v="282.8"/>
        <x:n v="290.5"/>
        <x:n v="296.4"/>
        <x:n v="296.5"/>
        <x:n v="301.5"/>
        <x:n v="297.5"/>
        <x:n v="301.1"/>
        <x:n v="304.5"/>
        <x:n v="156.4"/>
        <x:n v="155.8"/>
        <x:n v="165.7"/>
        <x:n v="167.4"/>
        <x:n v="165.6"/>
        <x:n v="167.7"/>
        <x:n v="166.3"/>
        <x:n v="160.7"/>
        <x:n v="159.8"/>
        <x:n v="165"/>
        <x:n v="165.5"/>
        <x:n v="160.4"/>
        <x:n v="167.5"/>
        <x:n v="170.6"/>
        <x:n v="169.8"/>
        <x:n v="172"/>
        <x:n v="170.1"/>
        <x:n v="174.7"/>
        <x:n v="175.4"/>
        <x:n v="177.4"/>
        <x:n v="179.7"/>
        <x:n v="182.6"/>
        <x:n v="186.9"/>
        <x:n v="189.9"/>
        <x:n v="187.9"/>
        <x:n v="190.1"/>
        <x:n v="197.2"/>
        <x:n v="197"/>
        <x:n v="218.2"/>
        <x:n v="225.3"/>
        <x:n v="233.8"/>
        <x:n v="226.8"/>
        <x:n v="229.7"/>
        <x:n v="235.3"/>
        <x:n v="238"/>
        <x:n v="231.5"/>
        <x:n v="225.2"/>
        <x:n v="229.6"/>
        <x:n v="223.5"/>
        <x:n v="220.9"/>
        <x:n v="217.9"/>
        <x:n v="206.4"/>
        <x:n v="202.7"/>
        <x:n v="199.3"/>
        <x:n v="190.4"/>
        <x:n v="194"/>
        <x:n v="185.3"/>
        <x:n v="184.8"/>
        <x:n v="187"/>
        <x:n v="185.6"/>
        <x:n v="181.1"/>
        <x:n v="186.3"/>
        <x:n v="188.2"/>
        <x:n v="190.3"/>
        <x:n v="190.9"/>
        <x:n v="188.9"/>
        <x:n v="185.9"/>
        <x:n v="184.6"/>
        <x:n v="184.5"/>
        <x:n v="184.9"/>
        <x:n v="191.8"/>
        <x:n v="249"/>
        <x:n v="253.7"/>
        <x:n v="254.1"/>
        <x:n v="240.6"/>
        <x:n v="233.5"/>
        <x:n v="230.9"/>
        <x:n v="211.5"/>
        <x:n v="178.6"/>
        <x:n v="172.6"/>
        <x:n v="161.7"/>
        <x:n v="156.1"/>
        <x:n v="149.5"/>
        <x:n v="144.7"/>
        <x:n v="140.3"/>
        <x:n v="137.8"/>
        <x:n v="139.5"/>
        <x:n v="138.3"/>
        <x:n v="134.6"/>
        <x:n v="134.1"/>
        <x:n v="135.7"/>
        <x:n v="130.9"/>
        <x:n v="139.7"/>
        <x:n v="147.2"/>
        <x:n v="145.8"/>
        <x:n v="155.7"/>
        <x:n v="161.8"/>
        <x:n v="169.7"/>
        <x:n v="181.3"/>
        <x:n v="108.1"/>
        <x:n v="113.3"/>
        <x:n v="111.6"/>
        <x:n v="114.4"/>
        <x:n v="116"/>
        <x:n v="117.4"/>
        <x:n v="119.3"/>
        <x:n v="124.3"/>
        <x:n v="122.5"/>
        <x:n v="118"/>
        <x:n v="110"/>
        <x:n v="110.7"/>
        <x:n v="112.8"/>
        <x:n v="113.4"/>
        <x:n v="115.7"/>
        <x:n v="110.4"/>
        <x:n v="114"/>
        <x:n v="111.1"/>
        <x:n v="114.3"/>
        <x:n v="112.6"/>
        <x:n v="113.6"/>
        <x:n v="112.2"/>
        <x:n v="114.9"/>
        <x:n v="111.5"/>
        <x:n v="112.4"/>
        <x:n v="122.7"/>
        <x:n v="125.8"/>
        <x:n v="125"/>
        <x:n v="128.2"/>
        <x:n v="129.3"/>
        <x:n v="135.2"/>
        <x:n v="138.1"/>
        <x:n v="134.5"/>
        <x:n v="136.3"/>
        <x:n v="136.1"/>
        <x:n v="140.4"/>
        <x:n v="143.4"/>
        <x:n v="135.6"/>
        <x:n v="132.1"/>
        <x:n v="124.4"/>
        <x:n v="124"/>
        <x:n v="127.7"/>
        <x:n v="120.4"/>
        <x:n v="126.5"/>
        <x:n v="129"/>
        <x:n v="130"/>
        <x:n v="128.9"/>
        <x:n v="134.8"/>
        <x:n v="133.3"/>
        <x:n v="132"/>
        <x:n v="131.5"/>
        <x:n v="127.4"/>
        <x:n v="137.5"/>
        <x:n v="134.7"/>
        <x:n v="136.7"/>
        <x:n v="142.8"/>
        <x:n v="140.1"/>
        <x:n v="143.9"/>
        <x:n v="130.7"/>
        <x:n v="131.6"/>
        <x:n v="127.3"/>
        <x:n v="127.9"/>
        <x:n v="118.8"/>
        <x:n v="110.9"/>
        <x:n v="101.3"/>
        <x:n v="101.5"/>
        <x:n v="97.7"/>
        <x:n v="96.4"/>
        <x:n v="103.2"/>
        <x:n v="107.5"/>
        <x:n v="109.1"/>
        <x:n v="116.2"/>
        <x:n v="106.8"/>
        <x:n v="103"/>
        <x:n v="103.1"/>
        <x:n v="105.3"/>
        <x:n v="107.8"/>
        <x:n v="105.2"/>
        <x:n v="107"/>
        <x:n v="101.9"/>
        <x:n v="100.9"/>
        <x:n v="104"/>
        <x:n v="106.1"/>
        <x:n v="109.6"/>
        <x:n v="110.5"/>
        <x:n v="110.3"/>
        <x:n v="112.9"/>
        <x:n v="121.4"/>
        <x:n v="240.2"/>
        <x:n v="244.8"/>
        <x:n v="239.3"/>
        <x:n v="229.3"/>
        <x:n v="234.9"/>
        <x:n v="226.6"/>
        <x:n v="193.2"/>
        <x:n v="179.6"/>
        <x:n v="181.8"/>
        <x:n v="166"/>
        <x:n v="165.8"/>
        <x:n v="160.6"/>
        <x:n v="160"/>
        <x:n v="155.6"/>
        <x:n v="158.2"/>
        <x:n v="157.9"/>
        <x:n v="163.1"/>
        <x:n v="171.2"/>
        <x:n v="167.9"/>
        <x:n v="168.7"/>
        <x:n v="167"/>
        <x:n v="169.3"/>
        <x:n v="167.8"/>
        <x:n v="176.3"/>
        <x:n v="173.9"/>
        <x:n v="176.9"/>
        <x:n v="3.7"/>
        <x:n v="3.2"/>
        <x:n v="3.8"/>
        <x:n v="3.5"/>
        <x:n v="2.7"/>
        <x:n v="3.4"/>
        <x:n v="2.6"/>
        <x:n v="2.8"/>
        <x:n v="2.5"/>
        <x:n v="4.6"/>
        <x:n v="3.9"/>
        <x:n v="4.1"/>
        <x:n v="7.2"/>
        <x:n v="7.5"/>
        <x:n v="8.8"/>
        <x:n v="12.6"/>
        <x:n v="13"/>
        <x:n v="14.1"/>
        <x:n v="13.1"/>
        <x:n v="13.5"/>
        <x:n v="13.4"/>
        <x:n v="108.7"/>
        <x:n v="101.7"/>
        <x:n v="122"/>
        <x:n v="154.2"/>
        <x:n v="148.5"/>
        <x:n v="109.2"/>
        <x:n v="103.4"/>
        <x:n v="110.2"/>
        <x:n v="119.1"/>
        <x:n v="122.4"/>
        <x:n v="119.2"/>
        <x:n v="122.1"/>
        <x:n v="151"/>
        <x:n v="126.6"/>
        <x:n v="128.5"/>
        <x:n v="145.6"/>
        <x:n v="135.5"/>
        <x:n v="124.1"/>
        <x:n v="136.2"/>
        <x:n v="144.5"/>
        <x:n v="135.3"/>
        <x:n v="153.7"/>
        <x:n v="143.8"/>
        <x:n v="164.7"/>
        <x:n v="143.5"/>
        <x:n v="151.9"/>
        <x:n v="141.2"/>
        <x:n v="147.1"/>
        <x:n v="150.7"/>
        <x:n v="161.1"/>
        <x:n v="160.3"/>
        <x:n v="153.6"/>
        <x:n v="157.1"/>
        <x:n v="156.6"/>
        <x:n v="145.1"/>
        <x:n v="142.5"/>
        <x:n v="144.1"/>
        <x:n v="149.6"/>
        <x:n v="142.4"/>
        <x:n v="126.4"/>
        <x:n v="140.8"/>
        <x:n v="121.1"/>
        <x:n v="1.6"/>
        <x:n v="2.9"/>
        <x:n v="4.3"/>
        <x:n v="3"/>
        <x:n v="23.9"/>
        <x:n v="27.5"/>
        <x:n v="24.1"/>
        <x:n v="25.6"/>
        <x:n v="26.6"/>
        <x:n v="27"/>
        <x:n v="26.5"/>
        <x:n v="29.2"/>
        <x:n v="28.9"/>
        <x:n v="26.9"/>
        <x:n v="28.4"/>
        <x:n v="28.1"/>
        <x:n v="31.5"/>
        <x:n v="33.2"/>
        <x:n v="26.2"/>
        <x:n v="29.8"/>
        <x:n v="30.6"/>
        <x:n v="30.4"/>
        <x:n v="26.7"/>
        <x:n v="29.9"/>
        <x:n v="32"/>
        <x:n v="30.8"/>
        <x:n v="29.1"/>
        <x:n v="27.2"/>
        <x:n v="21.5"/>
        <x:n v="22.4"/>
        <x:n v="22.1"/>
        <x:n v="24.8"/>
        <x:n v="23"/>
        <x:n v="22"/>
        <x:n v="23.8"/>
        <x:n v="25.7"/>
        <x:n v="6.9"/>
        <x:n v="8.3"/>
        <x:n v="9"/>
        <x:n v="10.8"/>
        <x:n v="10.1"/>
        <x:n v="8"/>
        <x:n v="9.6"/>
        <x:n v="9.7"/>
        <x:n v="11.9"/>
        <x:n v="11.8"/>
        <x:n v="12.5"/>
        <x:n v="11.7"/>
        <x:n v="12.3"/>
        <x:n v="10.4"/>
        <x:n v="12.1"/>
        <x:n v="11.4"/>
        <x:n v="11"/>
        <x:n v="13.2"/>
        <x:n v="12.9"/>
        <x:n v="10"/>
        <x:n v="10.2"/>
        <x:n v="9.2"/>
        <x:n v="10.3"/>
        <x:n v="8.7"/>
        <x:n v="10.7"/>
        <x:n v="17"/>
        <x:n v="18.9"/>
        <x:n v="15"/>
        <x:n v="15.8"/>
        <x:n v="19.8"/>
        <x:n v="14.2"/>
        <x:n v="14.7"/>
        <x:n v="13.8"/>
        <x:n v="12.7"/>
        <x:n v="14.4"/>
        <x:n v="13.6"/>
        <x:n v="14.6"/>
        <x:n v="14.3"/>
        <x:n v="15.5"/>
        <x:n v="13.7"/>
        <x:n v="14.9"/>
        <x:n v="15.1"/>
        <x:n v="12.4"/>
        <x:n v="12"/>
        <x:n v="11.3"/>
        <x:n v="10.9"/>
        <x:n v="12.8"/>
        <x:n v="11.2"/>
        <x:n v="15.3"/>
        <x:n v="14.8"/>
        <x:n v="14"/>
        <x:n v="10.5"/>
        <x:n v="9.4"/>
        <x:n v="14.5"/>
        <x:n v="18.7"/>
        <x:n v="20"/>
        <x:n v="17.5"/>
        <x:n v="19.9"/>
        <x:n v="17.8"/>
        <x:n v="19.3"/>
        <x:n v="19.1"/>
        <x:n v="19.6"/>
        <x:n v="18.5"/>
        <x:n v="20.8"/>
        <x:n v="15.7"/>
        <x:n v="17.6"/>
        <x:n v="16.3"/>
        <x:n v="18"/>
        <x:n v="16.6"/>
        <x:n v="15.9"/>
        <x:n v="16.2"/>
        <x:n v="26.3"/>
        <x:n v="26.8"/>
        <x:n v="25.1"/>
        <x:n v="24.5"/>
        <x:n v="24.9"/>
        <x:n v="21.7"/>
        <x:n v="20.1"/>
        <x:n v="20.6"/>
        <x:n v="23.5"/>
        <x:n v="24.4"/>
        <x:n v="24"/>
        <x:n v="22.3"/>
        <x:n v="21.3"/>
        <x:n v="21"/>
        <x:n v="19.7"/>
        <x:n v="19.4"/>
        <x:n v="18.6"/>
        <x:n v="19"/>
        <x:n v="16.1"/>
        <x:n v="17.9"/>
        <x:n v="7.3"/>
        <x:n v="7.8"/>
        <x:n v="6.4"/>
        <x:n v="7.4"/>
        <x:n v="5.3"/>
        <x:n v="6.7"/>
        <x:n v="6.2"/>
        <x:n v="7.9"/>
        <x:n v="8.6"/>
        <x:n v="12.2"/>
        <x:n v="7.6"/>
        <x:n v="32.6"/>
        <x:n v="35.4"/>
        <x:n v="39.4"/>
        <x:n v="31.6"/>
        <x:n v="31.9"/>
        <x:n v="37.2"/>
        <x:n v="30"/>
        <x:n v="30.5"/>
        <x:n v="38.9"/>
        <x:n v="29.5"/>
        <x:n v="31"/>
        <x:n v="37"/>
        <x:n v="28.6"/>
        <x:n v="27.8"/>
        <x:n v="33.7"/>
        <x:n v="35.5"/>
        <x:n v="31.8"/>
        <x:n v="32.7"/>
        <x:n v="33.8"/>
        <x:n v="31.1"/>
        <x:n v="34.2"/>
        <x:n v="29.6"/>
        <x:n v="33.4"/>
        <x:n v="36.2"/>
        <x:n v="29.4"/>
        <x:n v="32.1"/>
        <x:n v="33"/>
        <x:n v="31.7"/>
        <x:n v="27.4"/>
        <x:n v="26"/>
        <x:n v="44.4"/>
        <x:n v="46.3"/>
        <x:n v="49.2"/>
        <x:n v="48"/>
        <x:n v="48.7"/>
        <x:n v="49.9"/>
        <x:n v="50.6"/>
        <x:n v="49"/>
        <x:n v="49.1"/>
        <x:n v="46.5"/>
        <x:n v="45.6"/>
        <x:n v="46"/>
        <x:n v="44.3"/>
        <x:n v="46.1"/>
        <x:n v="46.2"/>
        <x:n v="41.7"/>
        <x:n v="36.3"/>
        <x:n v="35.7"/>
        <x:n v="40.3"/>
        <x:n v="33.1"/>
        <x:n v="30.7"/>
        <x:n v="38.3"/>
        <x:n v="47"/>
        <x:n v="34.8"/>
        <x:n v="19.2"/>
        <x:n v="36.1"/>
        <x:n v="45.7"/>
        <x:n v="32.4"/>
        <x:n v="11.1"/>
        <x:n v="13.9"/>
        <x:n v="21.6"/>
        <x:n v="15.2"/>
        <x:n v="16.8"/>
        <x:n v="17.7"/>
        <x:n v="18.3"/>
        <x:n v="21.1"/>
        <x:n v="22.2"/>
        <x:n v="22.5"/>
        <x:n v="20.5"/>
        <x:n v="20.7"/>
        <x:n v="23.7"/>
        <x:n v="25.8"/>
        <x:n v="25.4"/>
        <x:n v="22.9"/>
        <x:n v="20.3"/>
        <x:n v="2"/>
        <x:n v="5.8"/>
        <x:n v="2.2"/>
        <x:n v="2.3"/>
        <x:n v="6"/>
        <x:n v="2.4"/>
        <x:n v="3.3"/>
        <x:n v="2.1"/>
        <x:n v="7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