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60f23363f49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5f5b6c6d64b83a60505d83c6856a3.psmdcp" Id="Re36e36fe977f4c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<x:sst xmlns:x="http://schemas.openxmlformats.org/spreadsheetml/2006/main">
  <x:si>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</x:si>
  <x:si>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</x:si>
  <x:si>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ESQ15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</x:si>
  <x:si>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</x:si>
  <x:si>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</x:si>
  <x:si>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</x:si>
  <x:si>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</x:si>
  <x:si>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</x:si>
  <x:si>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</x:si>
  <x:si>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</x:si>
  <x:si>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</x:si>
  <x:si>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https://ws.cso.ie/public/api.restful/PxStat.Data.Cube_API.ReadDataset/ESQ15/XLSX/2007/en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</x:si>
  <x:si>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</x:si>
  <x:si>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</x:si>
  <x:si>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</x:si>
  <x:si>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</x:si>
  <x:si>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</x:si>
  <x:si>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</x:si>
  <x:si>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</x:si>
  <x:si>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</x:si>
  <x:si>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</x:si>
  <x:si>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</x:si>
  <x:si>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</x:si>
  <x:si>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</x:si>
  <x:si>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</x:si>
  <x:si>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</x:si>
  <x:si>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</x:si>
  <x:si>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</x:si>
  <x:si>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</x:si>
  <x:si>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</x:si>
  <x:si>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</x:si>
  <x:si>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</x:si>
  <x:si>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</x:si>
  <x:si>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</x:si>
  <x:si>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</x:si>
  <x:si>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</x:si>
  <x:si>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</x:si>
  <x:si>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</x:si>
  <x:si>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</x:si>
  <x:si>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</x:si>
  <x:si>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</x:si>
  <x:si>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</x:si>
  <x:si>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</x:si>
  <x:si>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</x:si>
  <x:si>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</x:si>
  <x:si>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</x:si>
  <x:si>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</x:si>
  <x:si>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</x:si>
  <x:si>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</x:si>
  <x:si>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</x:si>
  <x:si>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</x:si>
  <x:si>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</x:si>
  <x:si>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</x:si>
  <x:si>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</x:si>
  <x:si>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</x:si>
  <x:si>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</x:si>
  <x:si>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</x:si>
  <x:si>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</x:si>
  <x:si>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</x:si>
  <x:si>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</x:si>
  <x:si>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</x:si>
  <x:si>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</x:si>
  <x:si>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</x:si>
  <x:si>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</x:si>
  <x:si>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</x:si>
  <x:si>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</x:si>
  <x:si>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</x:si>
  <x:si>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</x:si>
  <x:si>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</x:si>
  <x:si>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</x:si>
  <x:si>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</x:si>
  <x:si>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</x:si>
  <x:si>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</x:si>
  <x:si>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</x:si>
  <x:si>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</x:si>
  <x:si>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</x:si>
  <x:si>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</x:si>
  <x:si>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</x:si>
  <x:si>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</x:si>
  <x:si>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</x:si>
  <x:si>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</x:si>
  <x:si>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</x:si>
  <x:si>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</x:si>
  <x:si>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</x:si>
  <x:si>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</x:si>
  <x:si>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</x:si>
  <x:si>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</x:si>
  <x:si>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</x:si>
  <x:si>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</x:si>
  <x:si>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</x:si>
  <x:si>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</x:si>
  <x:si>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</x:si>
  <x:si>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</x:si>
  <x:si>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</x:si>
  <x:si>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</x:si>
  <x:si>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</x:si>
  <x:si>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</x:si>
  <x:si>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</x:si>
  <x:si>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</x:si>
  <x:si>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</x:si>
  <x:si>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</x:si>
  <x:si>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</x:si>
  <x:si>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</x:si>
  <x:si>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</x:si>
  <x:si>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</x:si>
  <x:si>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</x:si>
  <x:si>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</x:si>
  <x:si>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</x:si>
  <x:si>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</x:si>
  <x:si>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</x:si>
  <x:si>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</x:si>
  <x:si>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</x:si>
  <x:si>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</x:si>
  <x:si>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</x:si>
  <x:si>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</x:si>
  <x:si>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</x:si>
  <x:si>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</x:si>
  <x:si>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</x:si>
  <x:si>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</x:si>
  <x:si>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</x:si>
  <x:si>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</x:si>
  <x:si>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</x:si>
  <x:si>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</x:si>
  <x:si>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</x:si>
  <x:si>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</x:si>
  <x:si>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</x:si>
  <x:si>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</x:si>
  <x:si>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</x:si>
  <x:si>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</x:si>
  <x:si>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</x:si>
  <x:si>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</x:si>
  <x:si>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</x:si>
  <x:si>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</x:si>
  <x:si>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</x:si>
  <x:si>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</x:si>
  <x:si>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</x:si>
  <x:si>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</x:si>
  <x:si>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</x:si>
  <x:si>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</x:si>
  <x:si>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</x:si>
  <x:si>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</x:si>
  <x:si>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</x:si>
  <x:si>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</x:si>
  <x:si>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</x:si>
  <x:si>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</x:si>
  <x:si>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</x:si>
  <x:si>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</x:si>
  <x:si>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</x:si>
  <x:si>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</x:si>
  <x:si>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</x:si>
  <x:si>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</x:si>
  <x:si>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</x:si>
  <x:si>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</x:si>
  <x:si>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</x:si>
  <x:si>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</x:si>
  <x:si>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</x:si>
  <x:si>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</x:si>
  <x:si>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</x:si>
  <x:si>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</x:si>
  <x:si>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</x:si>
  <x:si>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</x:si>
  <x:si>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</x:si>
  <x:si>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</x:si>
  <x:si>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</x:si>
  <x:si>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</x:si>
  <x:si>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</x:si>
  <x:si>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</x:si>
  <x:si>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</x:si>
  <x:si>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</x:si>
  <x:si>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</x:si>
  <x:si>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</x:si>
  <x:si>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</x:si>
  <x:si>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</x:si>
  <x:si>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</x:si>
  <x:si>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</x:si>
  <x:si>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</x:si>
  <x:si>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</x:si>
  <x:si>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</x:si>
  <x:si>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</x:si>
  <x:si>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</x:si>
  <x:si>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</x:si>
  <x:si>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</x:si>
  <x:si>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</x:si>
  <x:si>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</x:si>
  <x:si>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</x:si>
  <x:si>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</x:si>
  <x:si>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</x:si>
  <x:si>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</x:si>
  <x:si>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</x:si>
  <x:si>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</x:si>
  <x:si>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</x:si>
  <x:si>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</x:si>
  <x:si>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</x:si>
  <x:si>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</x:si>
  <x:si>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</x:si>
  <x:si>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</x:si>
  <x:si>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</x:si>
  <x:si>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</x:si>
  <x:si>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</x:si>
  <x:si>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</x:si>
  <x:si>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</x:si>
  <x:si>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</x:si>
  <x:si>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</x:si>
  <x:si>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</x:si>
  <x:si>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</x:si>
  <x:si>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</x:si>
  <x:si>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</x:si>
  <x:si>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</x:si>
  <x:si>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</x:si>
  <x:si>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</x:si>
  <x:si>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</x:si>
  <x:si>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</x:si>
  <x:si>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</x:si>
  <x:si>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</x:si>
  <x:si>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</x:si>
  <x:si>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</x:si>
  <x:si>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</x:si>
  <x:si>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</x:si>
  <x:si>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</x:si>
  <x:si>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</x:si>
  <x:si>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</x:si>
  <x:si>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</x:si>
  <x:si>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</x:si>
  <x:si>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</x:si>
  <x:si>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</x:si>
  <x:si>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</x:si>
  <x:si>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</x:si>
  <x:si>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</x:si>
  <x:si>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</x:si>
  <x:si>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</x:si>
  <x:si>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</x:si>
  <x:si>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</x:si>
  <x:si>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</x:si>
  <x:si>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</x:si>
  <x:si>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</x:si>
  <x:si>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</x:si>
  <x:si>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</x:si>
  <x:si>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</x:si>
  <x:si>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</x:si>
  <x:si>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</x:si>
  <x:si>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</x:si>
  <x:si>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Permanent employees</x:t>
  </x:si>
  <x:si>
    <x:t>2</x:t>
  </x:si>
  <x:si>
    <x:t>Temporary employees</x:t>
  </x:si>
  <x:si>
    <x:t>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</x:si>
</x:sst>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45" totalsRowShown="0">
  <x:autoFilter ref="A1:J5545"/>
  <x:tableColumns count="10">
    <x:tableColumn id="1" name="STATISTIC"/>
    <x:tableColumn id="2" name="Statistic Label"/>
    <x:tableColumn id="3" name="C03278V03951"/>
    <x:tableColumn id="4" name="Permanency of Employment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4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22.7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23.9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26.9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24.7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24.7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25.5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27.2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24.6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23.4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24.8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26.2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22.9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21.7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23.9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21.2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20.8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23.1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24.3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20.8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20.6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21.2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22.8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18.7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21.9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24.5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21.1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20.7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18.9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21.9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21.3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22.6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22.4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25.7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22.7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21.8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21.8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19.4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18.8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19.5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22.3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21.3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21.6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18.5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16.8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16.4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13.8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12.6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16.1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18.6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19.4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18.4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16.7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17.9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18.3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20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23.3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25.1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26.2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23.8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25.5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24.4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23.8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23.1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24.6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23.4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20.9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22.9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25.4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23.1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24.6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83.9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87.2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94.9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96.7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97.4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100.5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105.9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111.1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115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121.4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121.1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121.8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124.4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129.3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126.8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124.6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124.9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128.8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124.7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123.8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127.7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134.2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133.8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135.4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143.7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156.7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156.6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165.8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170.8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177.7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183.3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185.6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189.4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198.7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202.1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199.9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202.3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196.5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189.2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180.2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172.1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158.6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144.8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117.6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99.9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95.6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84.9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80.2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75.8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70.4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65.5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66.6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67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68.8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64.9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61.1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62.9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62.8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56.3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64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64.3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61.5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62.5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66.1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70.6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72.4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75.9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77.5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80.3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80.3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84.2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90.3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89.9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92.3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97.2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163.7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167.6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178.2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174.1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177.3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181.6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193.2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187.6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188.3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196.3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206.7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201.4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202.6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206.6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206.6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205.6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205.7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206.2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214.5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208.7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208.8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209.9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216.8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215.6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217.3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216.6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225.8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227.5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225.1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229.9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245.5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247.9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247.9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246.2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252.9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251.9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258.5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261.8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270.3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276.6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280.3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275.6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271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261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253.5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247.6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241.9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237.3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237.2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240.6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240.1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237.3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233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237.5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240.8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235.7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235.9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233.4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238.1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239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237.7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236.2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237.9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234.9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230.7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231.9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239.5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241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234.9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235.8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238.2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244.3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239.2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240.1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247.9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251.8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246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51.9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51.5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53.2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55.6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56.8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58.8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61.2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61.7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60.3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61.2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63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63.9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65.7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67.2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68.1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66.7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66.4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67.2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69.4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67.1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67.2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68.9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69.4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69.7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67.8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68.4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70.9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70.4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68.2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67.2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70.1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70.4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70.4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71.1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69.5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68.3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70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70.1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67.8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73.7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70.9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69.1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72.3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64.4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70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69.4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70.3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68.8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68.6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66.8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68.5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72.6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70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71.1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72.2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68.1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66.2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68.4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67.5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66.9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66.9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64.9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66.1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67.5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66.4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67.2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65.7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68.4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67.8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69.1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67.9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70.9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71.3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69.9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72.4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76.6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75.5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74.6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79.4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86.2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80.1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80.1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85.9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93.6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83.7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84.8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91.4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97.7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89.5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88.2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98.7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90.9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89.2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90.6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98.6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97.6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96.6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100.8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110.4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99.7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95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91.7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104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95.6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96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101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103.3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102.4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108.9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109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111.5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119.6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117.2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123.4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116.1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116.3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113.7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121.6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104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109.5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113.1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113.1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110.6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113.9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109.4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113.3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104.2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95.7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99.4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104.4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104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102.2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104.6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109.6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106.4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107.6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116.1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123.1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120.2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119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122.6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123.5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121.3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118.3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120.7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124.1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127.3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126.2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129.8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138.4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133.4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139.1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47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50.8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50.5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52.6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54.3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57.1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58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55.7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56.2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57.9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55.1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56.1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59.8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59.5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58.7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58.6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58.6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58.4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55.3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55.5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55.1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53.2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56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53.8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54.5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55.3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58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60.1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62.5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62.7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62.5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58.8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60.6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63.4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58.9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61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63.2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63.7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64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61.1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65.3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65.7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65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65.5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66.4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66.8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64.9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61.4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61.8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65.7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63.9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66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66.7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69.9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68.4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70.7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66.2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68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69.4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70.2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69.2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70.8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68.5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73.1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71.4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71.8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73.4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74.7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74.5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74.3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74.9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77.3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79.4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44.7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45.3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47.4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49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49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52.6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53.2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54.5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54.8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56.4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58.4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58.6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58.7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61.8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62.8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61.7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61.8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62.2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62.9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62.9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63.8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65.2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64.8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65.5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68.8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69.8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73.2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71.9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73.5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72.3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75.6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76.7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80.7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77.9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78.9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79.7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82.7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82.3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87.1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84.7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82.6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89.4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81.3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75.2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73.7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72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72.2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73.5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72.8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67.2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68.5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73.3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72.8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66.8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66.5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68.7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70.9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71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72.2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71.6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74.4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79.3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80.9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83.4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81.3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83.3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82.8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78.4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83.6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91.7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85.8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79.8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85.7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93.7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93.8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86.9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34.7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36.4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37.5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37.9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39.3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39.6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41.8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42.4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44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43.3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45.8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45.2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44.6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47.2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50.5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49.2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46.8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47.9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49.8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48.3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47.9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47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50.5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48.2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47.6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50.3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53.8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56.2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59.1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59.1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61.8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61.1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64.1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61.8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64.3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63.8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64.5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73.5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72.8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67.9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67.7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57.5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59.4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58.5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58.5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54.6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53.1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54.7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53.9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53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56.2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59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59.8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56.8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53.2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53.3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57.1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54.1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50.6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49.7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55.2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54.3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53.5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55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56.8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55.6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56.9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59.4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59.7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60.3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56.1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57.6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62.9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71.2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70.9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76.9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78.2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79.8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80.8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81.8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83.8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88.8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88.5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88.9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89.7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89.8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89.5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91.9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91.7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98.9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100.6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102.8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102.4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101.7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103.4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101.9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100.8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107.5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103.9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102.8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105.7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105.1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106.8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105.9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104.3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105.9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103.6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102.5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103.8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98.6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101.6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98.8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98.7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98.9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94.8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93.8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94.8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95.5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95.8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93.6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96.6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99.6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100.2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98.4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96.9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103.7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98.1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99.4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99.3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90.9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90.6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88.6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94.4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97.9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97.2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93.6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97.4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98.9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99.6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95.5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100.3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100.8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101.3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102.5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106.3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106.6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102.6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110.3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112.8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112.2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107.2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116.5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115.5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115.4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110.3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114.7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117.9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120.7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117.2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126.7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130.2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130.4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123.7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136.5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137.7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136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127.9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134.5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133.7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140.5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146.5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143.7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143.3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133.8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141.4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140.3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141.7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140.8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143.6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140.1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138.6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137.3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139.6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134.1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137.7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139.1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143.2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134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141.8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144.2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137.1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146.1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146.1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142.1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139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143.4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145.2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143.4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141.6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149.2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150.6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103.6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104.8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108.8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106.2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108.2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112.1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116.5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117.1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117.1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121.1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126.2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127.6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129.6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133.8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139.7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143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146.3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148.6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150.8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155.9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162.6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164.5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163.3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166.8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170.5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171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175.3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175.6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178.4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180.1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183.4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190.6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197.7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198.8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201.8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200.6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207.2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210.8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211.6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213.1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212.3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219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212.2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216.9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221.3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220.8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219.9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223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227.1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226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222.3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230.6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230.8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229.7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223.8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229.6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230.8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230.9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232.4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229.5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230.8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235.8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230.3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232.4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234.9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233.8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232.4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234.5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240.4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240.1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234.6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237.9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240.2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243.5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242.2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275.9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281.5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290.4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282.4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280.8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284.7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295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288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288.2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288.9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300.6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296.7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293.6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296.8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300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293.1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285.5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281.6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287.4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278.7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279.9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280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277.3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268.2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273.5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271.8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275.9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276.2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273.9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266.4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274.7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271.2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264.5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271.6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279.5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277.9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277.4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276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281.8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258.6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257.9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264.7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268.6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254.7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239.5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236.6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229.4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226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222.8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222.2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225.6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225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220.3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220.4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219.2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224.9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214.5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212.1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211.6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217.4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216.4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218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222.4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221.5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215.4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215.3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219.2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222.5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225.9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223.7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230.3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229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227.6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231.3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244.3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236.8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241.2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55.2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56.6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59.9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59.5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62.6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64.1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67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65.4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66.5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70.3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72.5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72.2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71.6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70.4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74.2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71.5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72.8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72.2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73.8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72.5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74.9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75.8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77.2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80.8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81.1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83.6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81.8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83.5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85.5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88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86.9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86.2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88.2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91.1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94.3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93.5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94.6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97.8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97.9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97.1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100.2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99.7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101.7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97.5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101.7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102.8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100.4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97.6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97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93.1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90.5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91.5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96.3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91.3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95.8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92.4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91.2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95.6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95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91.8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91.6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93.9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89.9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90.8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89.5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95.3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92.8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93.2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92.7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90.5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90.3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92.4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94.1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94.1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94.5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94.2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54.8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55.4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58.9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56.2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56.5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57.1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59.3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57.4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56.7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55.1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58.3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56.2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56.5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58.7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61.9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61.2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60.5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63.4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64.6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62.4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61.3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63.2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64.7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66.7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68.5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72.2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73.9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73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69.9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69.2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74.4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74.8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71.4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75.4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80.5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76.1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74.7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77.4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75.9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72.7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75.6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78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82.6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78.1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75.5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73.6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75.7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74.7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70.9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70.1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73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73.8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76.9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73.7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74.2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76.3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77.8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78.9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79.1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73.8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75.6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77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75.4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73.4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72.6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72.8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74.2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72.9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76.7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77.7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79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75.3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76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76.6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76.2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77.7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75.7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359.8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368.7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385.4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379.1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378.2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385.2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400.8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395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399.3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403.9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422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417.8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415.5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421.2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429.3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419.9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410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406.5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416.1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403.4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403.8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407.7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411.5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401.9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408.9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415.4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432.5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432.8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439.7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437.2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452.4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454.5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450.1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461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478.2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480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477.3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478.4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478.3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447.8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438.1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436.8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427.3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399.6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357.1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336.5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325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310.9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302.9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298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296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290.5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286.8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287.4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288.3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293.7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279.4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273.2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274.5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280.2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272.7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282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286.7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283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278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281.4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289.7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294.9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301.8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301.2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310.6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309.2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311.7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321.6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334.2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329.1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338.4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790.2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805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840.3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833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854.1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878.3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913.4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903.4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904.3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929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961.9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951.9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950.8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971.7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1005.7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993.6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998.4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1012.3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1034.9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1032.7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1036.4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1048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1069.8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1070.2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1062.9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1080.6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1107.5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1110.8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1115.7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1137.6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1174.6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1193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1201.9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1214.7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1229.8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1243.5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1262.9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1275.5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1297.4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1302.8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1306.8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1314.1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1314.2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1280.3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1266.8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1270.2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1258.6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1252.2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1245.8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1248.9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1245.4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1233.5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1224.6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1243.3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1233.2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1237.7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1225.7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1238.6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1250.3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1241.5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1233.2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1244.5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1259.8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1261.2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1253.1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1263.7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1275.7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1284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1271.2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1284.5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1304.2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1310.1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1295.9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1315.9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1333.6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1354.9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1351.6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6.3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7.2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7.5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9.3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7.7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8.3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10.3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8.8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8.4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11.4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10.9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8.8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7.9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7.5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7.9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7.4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7.9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8.8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7.9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6.8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6.2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8.6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6.6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5.5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4.8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8.7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5.5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7.7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8.6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9.2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6.6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6.6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8.2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4.9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4.5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4.5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6.4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7.4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6.7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6.9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5.6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5.5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6.3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7.8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7.8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7.3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6.4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6.2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3.8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3.5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2.6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4.9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2.8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5.6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6.5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5.9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6.6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5.1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6.5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1025.9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1047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1076.6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1096.4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1112.9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1125.4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1146.9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1161.4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1172.4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1205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1226.8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1246.1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1247.7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1263.3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1282.1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1285.8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1279.7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1287.3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1301.4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1305.1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1312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1323.2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1324.8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1341.8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1342.6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1355.8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1369.8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1404.5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1432.2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1447.5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1480.1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1522.4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1544.7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1551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1548.4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1570.4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1585.5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1609.2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1606.1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1599.6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1610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1614.3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1593.9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1552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1501.2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1481.6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1443.6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1428.5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1415.7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1408.9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1392.1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1387.1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1371.5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1381.1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1361.5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1373.6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1350.1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1359.5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1371.1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1380.9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1364.5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1379.2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1394.9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1397.3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1391.9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1405.7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1422.8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1440.4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1445.1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1452.8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1473.4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1493.9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1486.3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1502.4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1528.2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1558.6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1579.8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19.5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20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20.9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20.9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21.3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21.1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20.9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20.9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20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20.3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20.5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19.5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18.5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18.2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19.2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17.9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17.8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19.6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20.1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17.8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17.7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18.6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19.8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15.6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16.6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16.6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16.5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18.5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17.1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17.3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17.4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18.9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18.1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19.4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18.2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17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18.1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16.9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16.8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16.7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19.2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18.7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19.6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16.1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13.8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13.5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13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11.6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14.5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16.8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16.6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16.4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16.8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15.3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14.6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13.6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15.7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16.2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16.1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17.5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19.5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20.3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22.2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20.4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22.2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21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21.5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20.4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21.4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18.7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18.5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21.6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21.6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20.8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20.9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67.7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70.9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76.1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80.2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82.7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84.8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87.8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91.4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96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100.5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104.5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106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108.1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112.6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113.3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111.3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111.5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113.5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113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111.7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113.9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117.8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120.8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124.1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128.1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138.2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140.8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150.6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155.4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157.8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165.2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171.6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173.3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177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183.5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183.4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186.8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180.6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173.8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166.9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159.1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145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132.2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107.3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90.1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85.7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75.5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70.8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66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60.5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56.8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58.2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57.3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57.6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57.3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54.4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50.2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50.3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51.1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46.2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51.3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53.1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52.7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53.4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53.9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57.5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59.9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63.7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62.8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65.6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66.8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69.4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75.9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78.2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82.2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85.6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145.9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149.2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152.6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155.8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157.6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158.6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161.7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163.7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166.7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175.7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177.5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181.3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182.7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184.3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178.7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183.2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183.5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183.7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184.7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185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186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186.3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185.9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192.8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193.3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192.6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192.5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199.6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206.4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215.3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222.8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225.4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221.3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220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220.6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226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231.6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234.9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244.4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251.1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248.2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242.7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234.5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228.5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224.4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216.1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211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213.3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216.1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210.3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210.9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205.3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211.9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211.9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208.3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209.5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208.8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212.7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214.7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213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212.1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213.9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210.1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208.8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211.4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216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215.3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211.1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212.1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211.3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220.2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218.1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215.9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224.5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228.2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227.5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48.6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48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49.2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52.3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53.3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54.3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55.8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57.5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56.5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57.2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58.2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60.1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62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62.9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62.9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62.5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62.4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62.9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64.2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63.3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63.9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65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64.9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65.5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63.6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63.4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65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64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63.8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66.2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65.6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67.8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66.9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64.3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63.2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65.2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66.1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63.7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69.2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67.1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65.6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67.7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61.4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66.3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66.3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65.4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65.1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64.9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63.9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64.3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67.7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64.9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64.5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66.2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62.8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60.8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64.3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63.2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62.6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62.1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60.5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61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61.8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62.1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63.3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61.6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64.2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63.5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65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63.4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66.6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67.7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66.3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67.3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72.7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72.4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59.7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63.1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63.9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66.2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65.5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66.6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68.1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68.5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69.6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73.7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73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75.2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73.4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73.3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76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75.8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73.2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74.4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77.7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79.8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79.6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83.6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86.5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81.9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80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76.5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80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81.1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80.3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84.9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82.1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86.5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87.4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92.3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88.9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93.6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99.4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101.2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98.7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99.1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96.1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100.4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88.7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94.3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98.2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92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95.1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96.6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89.6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91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87.3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80.8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81.8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83.1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85.2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83.7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85.3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90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89.5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92.1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97.9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100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101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100.3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101.8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102.2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102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102.4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101.7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104.3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111.4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111.3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108.8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117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114.5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121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41.1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43.3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46.9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46.5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48.4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49.5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51.6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52.7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50.8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  <x:c r="J1859" s="0">
        <x:v>51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51.9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52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50.4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51.7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55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55.4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55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54.7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54.3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54.3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50.7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51.4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50.1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51.7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49.2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52.1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48.9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50.6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51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52.9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55.4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57.8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58.8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58.7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54.7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56.5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54.4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59.5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54.4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56.9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59.4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60.1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60.2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57.9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62.6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62.1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61.1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62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62.9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62.4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61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58.7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58.9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61.3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58.9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61.2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62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64.6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63.3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65.4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60.3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62.4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63.6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64.2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64.3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65.4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63.8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68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67.7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67.9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68.9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69.6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68.8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68.8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70.5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73.1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75.8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39.9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39.8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41.5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43.9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43.7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46.3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46.8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48.1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48.5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50.1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51.7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53.2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53.3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55.9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56.3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56.1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56.1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57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56.9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56.9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57.9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59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58.3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59.2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62.2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63.8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64.9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66.9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66.7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69.8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71.7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75.6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72.4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72.4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74.4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76.5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76.6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78.2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77.7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76.8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83.2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76.7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75.6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69.5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68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65.7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66.9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67.3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66.6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61.7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62.8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67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64.9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59.6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59.2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62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64.7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63.4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64.7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63.7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67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71.8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73.9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76.4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73.4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75.2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77.4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72.8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77.5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85.4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80.1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75.2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78.4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85.6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87.7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80.3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29.4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30.2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31.4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32.3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33.1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32.9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34.1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35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37.1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37.4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38.6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39.2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38.9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41.1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42.9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42.2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40.2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40.7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42.2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42.9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42.1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40.5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42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42.5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40.7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43.3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45.6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48.5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51.2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50.6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51.2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53.4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57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53.6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55.1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56.2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56.6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61.9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64.2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62.5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64.5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61.2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60.1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51.3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53.1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51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48.9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46.6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45.9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47.2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45.3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45.6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48.5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50.5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50.2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49.2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46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45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47.4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47.3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44.6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42.6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47.2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47.3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46.9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48.6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49.2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51.1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50.4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50.7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54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52.4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51.5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47.1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49.7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55.4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  <x:c r="J2081" s="0">
        <x:v>68.1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  <x:c r="J2082" s="0">
        <x:v>67.8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  <x:c r="J2083" s="0">
        <x:v>67.6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  <x:c r="J2084" s="0">
        <x:v>67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  <x:c r="J2085" s="0">
        <x:v>70.7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  <x:c r="J2086" s="0">
        <x:v>71.2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  <x:c r="J2087" s="0">
        <x:v>72.2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  <x:c r="J2088" s="0">
        <x:v>74.3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  <x:c r="J2089" s="0">
        <x:v>73.3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  <x:c r="J2090" s="0">
        <x:v>74.2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  <x:c r="J2091" s="0">
        <x:v>75.6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  <x:c r="J2092" s="0">
        <x:v>75.9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  <x:c r="J2093" s="0">
        <x:v>75.2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  <x:c r="J2094" s="0">
        <x:v>76.4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  <x:c r="J2095" s="0">
        <x:v>76.9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  <x:c r="J2096" s="0">
        <x:v>77.5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  <x:c r="J2097" s="0">
        <x:v>78.8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  <x:c r="J2098" s="0">
        <x:v>82.5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  <x:c r="J2099" s="0">
        <x:v>82.8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  <x:c r="J2100" s="0">
        <x:v>84.6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  <x:c r="J2101" s="0">
        <x:v>85.1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  <x:c r="J2102" s="0">
        <x:v>86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  <x:c r="J2103" s="0">
        <x:v>86.4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  <x:c r="J2104" s="0">
        <x:v>83.5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  <x:c r="J2105" s="0">
        <x:v>81.8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  <x:c r="J2106" s="0">
        <x:v>85.1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  <x:c r="J2107" s="0">
        <x:v>84.8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  <x:c r="J2108" s="0">
        <x:v>88.2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  <x:c r="J2109" s="0">
        <x:v>88.6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  <x:c r="J2110" s="0">
        <x:v>94.5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  <x:c r="J2111" s="0">
        <x:v>96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  <x:c r="J2112" s="0">
        <x:v>98.8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  <x:c r="J2113" s="0">
        <x:v>99.5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  <x:c r="J2114" s="0">
        <x:v>97.1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  <x:c r="J2115" s="0">
        <x:v>97.9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  <x:c r="J2116" s="0">
        <x:v>97.7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96.1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97.9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99.7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98.7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98.4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98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101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102.4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101.1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103.6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101.3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103.1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100.8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102.4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99.2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99.7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100.2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95.6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96.3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98.9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96.1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95.7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95.3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91.9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91.4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91.1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91.3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90.9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92.2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92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93.1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90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92.9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95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95.5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94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92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96.7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92.4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94.2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95.5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  <x:c r="J2158" s="0">
        <x:v>70.2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70.6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  <x:c r="J2160" s="0">
        <x:v>71.5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  <x:c r="J2161" s="0">
        <x:v>75.6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78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78.2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75.2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  <x:c r="J2165" s="0">
        <x:v>77.4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77.7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78.5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77.3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80.7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81.2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81.2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83.1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83.8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86.7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86.7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85.2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89.6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92.9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93.8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  <x:c r="J2180" s="0">
        <x:v>91.5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  <x:c r="J2181" s="0">
        <x:v>98.2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  <x:c r="J2182" s="0">
        <x:v>96.9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  <x:c r="J2183" s="0">
        <x:v>96.5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  <x:c r="J2184" s="0">
        <x:v>93.7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96.8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  <x:c r="J2186" s="0">
        <x:v>100.7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  <x:c r="J2187" s="0">
        <x:v>102.8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  <x:c r="J2188" s="0">
        <x:v>101.4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  <x:c r="J2189" s="0">
        <x:v>110.5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114.8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115.4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  <x:c r="J2192" s="0">
        <x:v>109.8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  <x:c r="J2193" s="0">
        <x:v>116.5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  <x:c r="J2194" s="0">
        <x:v>118.3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  <x:c r="J2195" s="0">
        <x:v>117.1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  <x:c r="J2196" s="0">
        <x:v>108.9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  <x:c r="J2197" s="0">
        <x:v>112.9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  <x:c r="J2198" s="0">
        <x:v>112.3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  <x:c r="J2199" s="0">
        <x:v>117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  <x:c r="J2200" s="0">
        <x:v>111.4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  <x:c r="J2201" s="0">
        <x:v>121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  <x:c r="J2202" s="0">
        <x:v>119.5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  <x:c r="J2203" s="0">
        <x:v>119.7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  <x:c r="J2204" s="0">
        <x:v>113.2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  <x:c r="J2205" s="0">
        <x:v>117.5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  <x:c r="J2206" s="0">
        <x:v>116.7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  <x:c r="J2207" s="0">
        <x:v>118.3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  <x:c r="J2208" s="0">
        <x:v>118.5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  <x:c r="J2209" s="0">
        <x:v>119.9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  <x:c r="J2210" s="0">
        <x:v>112.5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  <x:c r="J2211" s="0">
        <x:v>113.3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  <x:c r="J2212" s="0">
        <x:v>108.8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  <x:c r="J2213" s="0">
        <x:v>114.2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  <x:c r="J2214" s="0">
        <x:v>116.2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  <x:c r="J2215" s="0">
        <x:v>117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  <x:c r="J2216" s="0">
        <x:v>116.3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  <x:c r="J2217" s="0">
        <x:v>118.5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  <x:c r="J2218" s="0">
        <x:v>116.4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  <x:c r="J2219" s="0">
        <x:v>118.5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  <x:c r="J2220" s="0">
        <x:v>114.2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  <x:c r="J2221" s="0">
        <x:v>117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118.3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122.2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121.1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127.4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128.4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124.1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  <x:c r="J2228" s="0">
        <x:v>121.7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126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  <x:c r="J2230" s="0">
        <x:v>125.5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124.8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  <x:c r="J2232" s="0">
        <x:v>122.2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  <x:c r="J2233" s="0">
        <x:v>129.3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131.3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86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87.9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89.8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89.3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91.3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92.6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95.6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97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99.2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101.5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104.9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107.6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110.4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113.9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119.2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122.1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124.9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126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127.6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132.7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135.4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136.2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137.7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139.7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139.7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142.3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146.1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148.9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153.8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154.1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158.9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162.4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164.9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168.4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173.9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175.1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175.6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175.3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180.5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185.3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189.2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189.9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187.5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195.3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190.1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193.1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195.5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195.5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195.7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198.3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201.7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200.6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197.9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203.7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205.5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203.3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196.7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202.7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204.4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206.3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207.9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203.8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205.2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208.4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206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210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213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212.9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211.9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211.9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217.2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218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213.9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218.4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218.6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223.1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223.6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255.5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261.7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266.6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263.3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262.5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263.6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268.1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266.8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268.6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270.7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276.7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279.4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277.9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278.2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277.1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269.8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265.4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269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262.7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264.9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263.9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258.9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252.6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258.9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256.8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254.7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259.7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259.2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251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256.2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256.8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253.2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258.6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260.9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261.2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262.2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262.7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265.1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244.4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246.7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252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253.4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243.4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230.1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226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217.6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213.7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211.8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208.3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209.9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211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207.3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206.3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200.9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207.3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198.4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195.2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194.8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200.8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199.3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200.6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202.9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202.1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197.7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199.6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198.9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204.4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207.8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206.3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211.2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214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212.9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216.9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226.1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222.8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230.8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51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52.1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55.9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58.7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59.5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60.8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60.7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61.6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66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66.9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68.3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68.5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67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69.4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68.2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69.2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68.3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69.1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69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71.3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71.2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71.2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76.5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77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78.9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76.1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79.7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80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81.6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83.6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83.2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83.1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85.3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86.5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89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87.2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90.3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92.1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92.8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92.6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95.5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95.3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98.7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94.4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98.8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99.5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97.3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94.4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93.3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90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87.8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87.8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92.3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87.6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92.3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89.2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87.4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89.8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89.3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87.2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86.9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88.2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84.3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84.8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84.1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88.9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87.5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88.2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88.5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86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86.3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89.3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90.6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90.5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90.4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90.5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39.8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38.9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40.9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41.7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41.8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41.7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42.7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42.4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42.4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40.7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41.9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42.1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42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43.3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45.2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46.4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45.9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48.3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49.1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49.1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50.5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49.9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52.2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57.5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57.3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59.8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60.1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58.6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61.7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64.5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61.1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63.1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65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61.3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62.3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63.1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61.9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60.5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63.4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64.4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65.5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64.1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62.6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63.1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62.4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56.4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57.5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58.3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61.3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58.3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57.4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58.2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60.5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62.2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62.6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61.1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61.8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64.1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61.1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61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59.9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56.5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57.1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56.6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62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63.6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65.5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64.8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65.4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64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63.5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64.7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64.9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323.2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332.6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342.7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343.6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345.3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348.4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355.8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358.2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364.5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371.2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381.2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385.4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386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389.2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392.6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390.4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381.1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376.9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382.5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375.7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376.6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377.8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376.7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373.4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383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384.9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392.9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400.5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409.9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406.3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414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422.1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424.8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431.9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437.9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444.7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445.6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449.5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445.7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418.3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413.6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411.1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398.4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375.6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337.4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316.1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303.3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289.3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282.6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274.4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270.3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267.8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265.5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263.5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258.6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264.7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252.8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245.5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245.2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251.9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245.5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252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255.9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254.8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251.1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253.5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256.5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264.3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271.5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269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276.8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280.8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282.3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292.8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304.2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304.9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316.3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679.8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690.8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709.3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726.4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742.1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751.6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764.6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777.4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783.3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806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817.6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835.4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837.9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850.9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865.6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873.2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875.9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885.1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894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907.2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914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923.5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924.6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943.6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939.6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950.3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953.7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982.9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997.6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1016.8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1041.6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1077.3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1095.4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1094.6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1088.5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1104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1119.3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1138.7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1139.7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1159.7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1174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1179.2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1171.3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1152.2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1143.5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1147.9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1121.9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1122.4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1116.5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1114.7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1100.5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1099.3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1085.1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1098.1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1085.5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1092.8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1082.6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1097.6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1108.4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1111.2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1100.5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1107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1117.5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1119.8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1120.1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1128.7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1141.1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1152.4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1151.3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1157.8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1173.1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1189.4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1180.1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1184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1199.1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1227.6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1238.3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  <x:c r="J2697" s="0">
        <x:v>3.4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  <x:c r="J2698" s="0">
        <x:v>3.6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  <x:c r="J2699" s="0">
        <x:v>3.7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  <x:c r="J2700" s="0">
        <x:v>5.5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  <x:c r="J2701" s="0">
        <x:v>4.2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  <x:c r="J2702" s="0">
        <x:v>4.4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  <x:c r="J2703" s="0">
        <x:v>5.5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  <x:c r="J2704" s="0">
        <x:v>4.9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  <x:c r="J2705" s="0">
        <x:v>4.6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  <x:c r="J2706" s="0">
        <x:v>7.6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  <x:c r="J2707" s="0">
        <x:v>7.5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  <x:c r="J2708" s="0">
        <x:v>5.8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  <x:c r="J2709" s="0">
        <x:v>5.4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  <x:c r="J2710" s="0">
        <x:v>5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  <x:c r="J2711" s="0">
        <x:v>4.7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  <x:c r="J2712" s="0">
        <x:v>4.4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  <x:c r="J2714" s="0">
        <x:v>5.7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  <x:c r="J2715" s="0">
        <x:v>4.8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  <x:c r="J2716" s="0">
        <x:v>4.4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  <x:c r="J2717" s="0">
        <x:v>3.7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  <x:c r="J2718" s="0">
        <x:v>3.9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  <x:c r="J2719" s="0">
        <x:v>4.9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  <x:c r="J2720" s="0">
        <x:v>5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  <x:c r="J2721" s="0">
        <x:v>4.4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  <x:c r="J2722" s="0">
        <x:v>3.9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  <x:c r="J2723" s="0">
        <x:v>6.5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  <x:c r="J2724" s="0">
        <x:v>4.6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  <x:c r="J2725" s="0">
        <x:v>6.3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  <x:c r="J2726" s="0">
        <x:v>7.3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  <x:c r="J2727" s="0">
        <x:v>7.2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  <x:c r="J2728" s="0">
        <x:v>5.6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  <x:c r="J2729" s="0">
        <x:v>5.7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  <x:c r="J2730" s="0">
        <x:v>6.4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  <x:c r="J2731" s="0">
        <x:v>2.6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  <x:c r="J2732" s="0">
        <x:v>3.4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  <x:c r="J2733" s="0">
        <x:v>3.5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  <x:c r="J2734" s="0">
        <x:v>2.9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  <x:c r="J2735" s="0">
        <x:v>3.8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  <x:c r="J2736" s="0">
        <x:v>4.9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  <x:c r="J2737" s="0">
        <x:v>5.8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  <x:c r="J2738" s="0">
        <x:v>4.7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  <x:c r="J2739" s="0">
        <x:v>5.5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  <x:c r="J2740" s="0">
        <x:v>4.6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  <x:c r="J2741" s="0">
        <x:v>4.2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  <x:c r="J2742" s="0">
        <x:v>3.7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  <x:c r="J2743" s="0">
        <x:v>5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  <x:c r="J2744" s="0">
        <x:v>3.9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  <x:c r="J2745" s="0">
        <x:v>5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  <x:c r="J2746" s="0">
        <x:v>5.4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  <x:c r="J2747" s="0">
        <x:v>4.5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  <x:c r="J2748" s="0">
        <x:v>3.4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  <x:c r="J2749" s="0">
        <x:v>4.5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  <x:c r="J2750" s="0">
        <x:v>2.7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  <x:c r="J2763" s="0">
        <x:v>4.2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  <x:c r="J2766" s="0">
        <x:v>4.6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  <x:c r="J2767" s="0">
        <x:v>4.7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  <x:c r="J2768" s="0">
        <x:v>5.2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  <x:c r="J2772" s="0">
        <x:v>5.4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  <x:c r="J2773" s="0">
        <x:v>4.2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108.7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111.5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134.3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101.7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103.2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122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154.2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121.4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114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117.6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148.5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109.2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103.4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112.8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138.6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110.2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111.3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119.1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140.3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122.4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119.2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122.1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151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126.6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122.5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128.5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156.4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130.9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131.5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145.6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167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135.5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124.1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136.2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164.4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144.5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135.3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153.7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161.9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143.8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139.8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152.1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164.7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143.5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135.5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136.7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151.9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141.2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139.6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148.9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161.9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147.1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150.7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161.1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160.3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153.6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157.1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156.6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158.4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145.8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145.1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153.3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161.1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154.2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142.5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144.1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149.6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144.7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134.7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142.4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149.6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130.7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126.4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140.8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144.7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132.6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121.1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2.3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2.9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4.5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2.4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1.9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2.8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4.3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1.9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1.6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2.8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4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1.6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2.3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3.6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2.1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1.8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2.1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2.8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1.6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1.7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1.9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3.4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1.8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1.9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2.3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3.9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1.7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1.7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1.8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4.4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2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2.1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2.4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3.9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2.7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1.8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2.1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2.3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2.6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2.8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2.6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2.2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2.8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2.8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2.4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2.6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2.8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2.8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3.3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3.1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4.1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7.8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8.1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10.3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8.5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7.6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8.9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11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7.9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8.4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7.7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10.4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8.4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7.5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7.8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11.1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7.5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7.4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8.3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10.3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7.4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7.5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8.2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11.5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8.6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10.6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12.8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12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11.6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13.6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18.1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15.2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11.7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14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18.4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13.6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10.4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13.4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13.6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13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11.2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11.3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12.1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10.9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8.4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8.1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8.7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7.6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7.8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8.5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8.6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7.7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7.4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8.8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9.7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9.2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8.7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8.7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10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9.6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7.5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10.4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9.8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6.8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6.3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8.7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9.4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9.4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9.1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10.4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11.4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9.8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9.8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9.5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9.3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7.8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8.6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16.2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16.9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22.8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15.8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16.9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20.3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28.4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21.2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18.9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18.4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27.2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18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17.7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19.8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25.3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19.9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20.2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20.4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27.2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21.5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20.6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21.5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28.6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21.3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22.2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21.3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29.6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24.5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22.7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23.1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29.3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23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21.3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23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30.6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27.5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27.4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28.9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32.4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28.6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26.7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26.5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27.5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25.6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23.6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22.5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24.9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25.7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23.1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24.1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29.2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25.4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26.3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24.5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25.9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24.7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25.1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23.7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24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22.4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23.1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21.8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22.8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23.1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19.9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19.3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22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24.6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22.3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21.8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23.3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21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19.1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21.5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20.8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20.3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15.9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2.8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2.6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3.3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2.7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2.6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3.4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4.1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3.1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2.9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4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2.9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3.2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3.9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3.2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2.9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3.1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4.1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3.3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2.9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3.5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3.8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3.4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3.4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3.6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4.6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4.2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3.8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3.4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3.4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2.9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2.3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3.5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4.4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3.7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3.1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3.5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3.5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3.5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3.1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3.3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4.2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2.8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3.4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4.6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3.3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3.7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2.7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3.9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4.6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5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6.5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5.6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4.8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5.1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4.1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4.1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3.9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3.8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4.1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4.5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5.2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3.7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3.6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3.8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4.2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3.8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4.1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3.4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3.6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4.4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3.7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13.7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15.4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20.8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12.3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13.5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17.9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24.1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13.8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13.6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16.3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23.1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12.9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11.9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13.1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20.9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13.4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13.8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14.6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19.4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16.9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15.9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16.1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22.7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16.4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14.3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14.4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21.7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13.7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15.1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15.8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20.6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15.7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14.5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15.5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19.1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15.6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15.4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17.1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19.9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15.3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15.9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16.6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20.3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13.9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14.4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14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20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14.7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16.3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18.7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21.3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16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14.2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17.4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18.8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17.2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17.2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18.6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18.9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16.2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14.9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17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21.5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17.8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18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19.8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20.7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18.6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15.2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18.2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19.2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14.9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14.1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19.6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19.3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16.7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16.4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2.9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3.3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3.2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3.8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4.7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4.3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4.4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5.1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4.1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3.8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3.5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3.2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3.1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3.5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3.4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3.9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3.4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4.4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3.8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3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3.3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3.4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3.2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3.9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4.2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3.4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3.1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3.2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2.8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3.4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3.6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3.5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3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3.2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3.5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3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2.4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3.2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3.7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2.9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3.6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3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2.8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4.2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4.1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4.1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4.2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4.7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4.6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5.2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5.7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5.2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5.4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5.6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4.6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4.9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4.1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4.3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3.3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3.8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3.7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4.5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3.8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3.9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4.3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5.1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3.9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4.2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4.9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5.2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5.1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5.5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6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4.7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4.6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4.9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5.3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4.5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4.5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5.2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4.8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4.6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4.6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5.2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5.2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5.8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6.3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7.3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5.6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5.8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5.2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5.3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4.2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4.7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4.2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5.5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3.6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3.8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7.5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4.9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5.1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6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7.1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5.6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5.5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5.3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5.9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4.9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5.7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6.1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5.3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5.4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6.1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7.5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6.7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6.4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6.1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5.6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6.6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7.5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6.8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7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6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6.1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7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7.5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4.6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4.7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5.3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5.7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5.3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3.9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6.3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7.2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5.4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5.9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3.2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4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3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3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3.7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4.9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4.1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3.8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4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5.2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3.8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4.3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5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3.9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3.4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3.9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4.5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3.4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3.9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4.5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5.1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4.3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4.2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3.9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4.9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5.2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5.9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7.9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9.3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6.8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6.1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6.8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7.8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5.9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5.8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7.8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6.6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6.8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7.1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5.5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5.5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6.6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8.4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6.8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6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6.1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7.3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6.4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6.5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7.6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8.3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6.2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6.2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6.8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8.1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5.4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4.7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6.8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6.1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5.6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5.3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6.1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5.4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4.6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5.2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5.1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5.8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5.5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7.5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6.8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6.2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5.9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  <x:c r="J3467" s="0">
        <x:v>2.3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  <x:c r="J3469" s="0">
        <x:v>2.5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  <x:c r="J3470" s="0">
        <x:v>1.9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  <x:c r="J3471" s="0">
        <x:v>2.3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  <x:c r="J3472" s="0">
        <x:v>2.9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  <x:c r="J3473" s="0">
        <x:v>3.6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  <x:c r="J3474" s="0">
        <x:v>3.2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  <x:c r="J3475" s="0">
        <x:v>3.1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  <x:c r="J3476" s="0">
        <x:v>3.1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  <x:c r="J3477" s="0">
        <x:v>3.5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  <x:c r="J3478" s="0">
        <x:v>2.6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  <x:c r="J3479" s="0">
        <x:v>3.3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  <x:c r="J3480" s="0">
        <x:v>3.5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  <x:c r="J3481" s="0">
        <x:v>4.3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  <x:c r="J3482" s="0">
        <x:v>3.3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  <x:c r="J3483" s="0">
        <x:v>4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  <x:c r="J3484" s="0">
        <x:v>5.1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  <x:c r="J3485" s="0">
        <x:v>5.3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  <x:c r="J3486" s="0">
        <x:v>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  <x:c r="J3487" s="0">
        <x:v>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  <x:c r="J3488" s="0">
        <x:v>2.5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  <x:c r="J3489" s="0">
        <x:v>3.6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  <x:c r="J3490" s="0">
        <x:v>2.7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  <x:c r="J3491" s="0">
        <x:v>2.8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  <x:c r="J3493" s="0">
        <x:v>4.1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  <x:c r="J3494" s="0">
        <x:v>3.1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  <x:c r="J3495" s="0">
        <x:v>2.5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  <x:c r="J3496" s="0">
        <x:v>4.1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  <x:c r="J3497" s="0">
        <x:v>4.5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  <x:c r="J3498" s="0">
        <x:v>3.9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  <x:c r="J3499" s="0">
        <x:v>2.9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  <x:c r="J3500" s="0">
        <x:v>4.4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  <x:c r="J3501" s="0">
        <x:v>4.6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  <x:c r="J3502" s="0">
        <x:v>3.4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3.4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4.1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5.8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3.8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3.8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4.8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5.8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3.2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3.8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2.8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2.4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3.1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2.5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3.6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2.5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2.7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2.7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3.2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2.7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3.2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2.8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2.7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3.2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3.6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3.4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3.3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3.8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5.5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4.9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4.6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3.4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11.7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11.3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8.9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10.4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11.3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10.4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10.2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12.8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13.1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13.3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11.4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12.6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12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12.4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11.3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12.6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13.3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14.4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12.8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16.3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15.6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14.5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12.3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15.2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15.3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14.4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12.4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14.7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15.7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17.3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15.2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15.6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15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14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12.5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17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15.6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17.7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15.6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19.3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20.2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22.7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20.1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24.5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23.4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22.7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19.8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23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23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22.6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21.9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23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25.5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24.2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19.8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21.4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22.8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21.5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16.9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18.2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21.3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23.5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18.7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21.4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21.5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20.5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14.3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17.1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16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16.5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15.9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15.9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17.5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17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17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18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17.9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13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12.2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13.4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12.1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11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12.6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14.1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13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11.6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12.8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14.5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12.8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12.4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12.4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13.8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14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14.5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15.8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17.4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17.1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17.1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17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19.1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18.2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18.2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19.1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17.6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17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18.1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19.7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18.1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16.3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17.2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19.6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20.7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19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20.3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21.8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21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19.6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18.2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19.5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22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21.1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20.2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22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24.3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22.9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21.9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22.6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23.1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22.4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21.9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23.9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21.4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21.8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24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23.5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22.8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20.9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20.7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21.5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21.6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22.6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19.9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17.5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17.5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16.9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16.8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18.9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19.2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18.2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17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16.1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17.9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16.8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15.1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16.8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16.2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20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15.4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15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17.7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23.4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15.8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14.6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20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13.6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12.4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15.1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16.8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13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12.5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12.8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14.9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13.3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12.6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13.5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16.1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13.2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12.7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12.4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17.8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13.7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13.1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14.6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17.4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12.9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10.5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11.3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15.8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12.9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10.1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12.2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13.1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9.9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8.1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11.8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14.4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10.5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8.5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9.7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10.8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10.9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9.7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12.7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14.4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12.6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11.5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12.9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16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15.1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14.3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15.8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15.7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15.2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15.4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15.9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18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17.9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15.8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13.6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18.2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16.5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16.9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15.9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18.2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13.8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12.9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9.8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3.9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4.5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5.6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3.2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3.5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3.7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5.4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4.2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4.3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4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5.2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3.7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4.5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3.1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3.4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3.6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4.3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3.3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3.2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3.8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5.2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3.7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3.6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4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4.9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3.8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3.3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3.8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4.3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3.2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2.4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4.5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4.6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4.2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3.4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3.6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3.9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4.5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4.4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3.1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3.1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2.9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3.3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3.1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3.6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3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2.6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3.5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4.1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3.7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2.9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3.6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5.3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5.3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4.4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4.5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5.6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5.4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5.5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5.1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6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4.8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4.4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3.9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3.8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3.2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3.6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3.8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3.6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7.3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7.7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8.9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6.1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6.8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8.1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9.5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6.9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6.8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7.9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6.2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6.3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7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8.3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6.2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6.2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7.4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8.2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6.7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6.2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6.6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9.2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8.3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8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9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9.9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8.1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7.6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9.4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11.2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8.9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9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10.7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13.2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11.7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9.8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12.3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10.5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10.4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12.3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12.9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11.2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10.2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10.2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11.1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11.3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11.7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12.1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13.9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13.7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13.9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13.5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14.6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15.5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15.5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14.7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11.5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11.7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11.2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11.6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10.1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9.8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12.6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13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11.4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11.5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11.5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8.1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8.6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10.1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9.8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10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9.1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24.5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24.3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30.3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23.9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22.6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26.6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34.3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25.9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24.2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22.3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30.4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22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20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22.9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27.9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20.5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19.9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21.1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25.2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20.7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20.2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21.7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27.7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21.8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19.7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22.9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30.6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25.7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24.7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28.1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35.6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28.1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22.2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25.3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34.2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26.5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20.5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25.5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26.7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22.9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19.4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23.1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26.5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21.4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16.9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17.7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19.5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18.5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17.5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21.2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23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20.3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18.8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21.7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25.7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24.3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23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24.5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25.6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24.8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22.9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26.2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27.8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24.7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22.3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27.5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25.9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26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26.3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29.6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23.6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22.7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22.4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25.3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20.9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18.3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81.2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83.6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98.4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74.4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78.2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91.7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114.2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92.8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87.3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91.6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113.1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84.5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81.3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87.1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106.5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87.3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89.3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95.4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111.9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99.7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97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98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119.3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102.5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100.7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103.1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120.5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103.2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104.4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114.7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125.3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104.6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99.3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107.1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125.5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114.7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112.6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125.4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132.4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118.7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117.1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125.4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134.7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119.5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115.5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115.3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128.7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121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120.3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125.1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135.9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124.2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129.2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136.4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131.4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127.4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131.9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129.7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129.6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118.2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119.7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124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128.7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126.1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117.7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118.7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118.1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116.1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105.7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115.2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104.3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100.7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114.8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115.7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109.3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99.3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  <x:c r="J4089" s="0">
        <x:v>1.4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1.8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239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44.4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239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46.3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239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49.2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239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48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239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48.7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239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49.9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239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50.6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239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49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239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49.1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239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46.5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239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45.6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239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46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239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44.3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239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46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239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46.1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239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46.2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239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46.2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239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44.3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239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41.7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239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36.3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239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35.7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239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40.3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239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35.5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239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33.1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239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30.7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239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38.3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239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47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239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34.8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239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239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9.2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239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10.9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239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17.6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239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12.3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239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19.2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239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24.8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239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36.1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239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45.7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239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239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31.8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239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32.4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239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22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239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13.5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239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11.1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239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12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239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11.3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239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10.6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239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11.4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239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13.6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239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13.9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239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13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239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13.8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239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14.7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239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13.7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239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11.8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239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21.6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239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23.5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239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15.8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239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15.2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239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16.8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239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16.4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239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17.7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239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18.3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239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17.7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239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19.9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239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21.1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239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22.2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239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22.5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239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20.5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239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18.7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239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20.7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239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21.3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239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22.2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239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23.7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239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25.8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239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25.4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239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22.9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239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20.3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239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239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239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1.5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239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1.4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239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1.5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239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1.6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239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239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1.8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239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1.8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239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1.7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239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1.7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239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1.4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239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1.1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239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1.2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239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1.1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239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239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1.3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239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1.3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239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1.5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239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1.4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239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1.2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239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1.3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239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239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239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239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3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239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4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239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2.9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239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239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239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239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1.8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239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1.6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239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1.9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239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2.4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239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1.8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239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239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1.6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239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239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239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239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239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239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239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239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239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239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239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239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239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239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239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239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239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239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239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239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239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239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239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239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239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239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239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239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239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239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239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239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239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239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239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239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239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239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239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239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8.4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239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239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8.5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239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8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239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7.1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239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6.8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239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7.2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239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7.6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239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6.8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239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6.8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239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6.5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239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6.7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239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6.2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239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5.7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239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5.6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239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6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239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5.9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239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5.1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239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4.9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239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4.4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239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4.6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239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5.6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239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4.9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239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4.4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239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4.2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239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5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239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5.7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239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3.8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239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3.6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239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1.9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239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1.8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239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2.8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239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2.3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239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2.1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239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3.2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239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5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239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6.2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239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2.1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239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2.3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239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2.4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239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239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239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239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239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239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239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239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239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239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239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239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239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239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239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239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2.3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239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239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2.1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239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2.6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239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239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2.7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239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239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239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239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2.9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239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3.5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239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3.7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239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3.1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239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3.1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239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4.3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239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3.2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239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3.6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239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5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239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4.9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239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239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239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239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1.6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239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1.5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239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2.8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239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2.6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239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2.8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239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2.7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239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3.1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239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2.7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239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2.7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239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2.3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239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239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2.1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239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2.3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239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2.5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239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2.5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239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2.4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239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2.1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239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239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239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2.2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239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2.2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239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2.1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239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2.3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239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1.6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239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1.7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239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2.7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239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3.8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239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3.4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239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239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239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239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2.1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239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239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1.9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239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2.4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239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3.9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239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5.1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239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239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239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3.6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239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2.5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239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239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239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239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239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239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239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239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239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239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239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239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239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239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3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239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2.6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239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239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239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239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239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239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239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239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239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239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239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239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239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239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239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3.5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239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3.2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239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239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239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239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239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239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239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239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239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239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239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239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239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1.1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239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239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1.1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239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239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239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239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1.1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239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1.3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239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239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239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1.2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239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239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239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239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239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239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239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239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1.4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239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239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239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239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239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239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1.9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239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239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239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239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239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239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239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239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239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239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239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239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239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239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239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239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239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239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239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239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239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239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239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239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239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239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239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239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239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239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239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239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239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239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239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239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239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239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239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239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239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239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239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239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239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239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1.2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239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239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1.5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239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1.6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239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1.2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239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1.3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239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1.4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239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1.3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239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1.6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239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1.5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239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1.6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239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1.4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239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1.8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239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1.9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239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1.8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239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1.8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239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2.3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239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1.6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239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1.5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239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239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239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239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239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239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239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239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2.3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239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239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239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239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239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239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239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239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239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2.3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239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3.2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239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239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239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2.2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239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239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239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239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239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239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239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239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239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239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239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239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239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239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239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239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239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239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239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239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239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239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239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239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239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239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239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239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239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239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239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239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239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239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239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239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239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239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239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239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239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239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239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239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239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239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239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239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239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239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239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239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239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239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239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239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239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239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239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239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239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239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239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239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239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239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239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239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239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239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239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239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239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239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239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239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239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239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239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239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239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239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239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239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239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239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239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239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239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239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239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239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239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239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239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239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239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239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239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239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239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239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239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239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239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239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239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239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239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239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239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239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239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239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239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239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1.2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239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239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1.2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239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1.1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239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1.4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239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1.2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239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1.3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239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1.3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239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239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239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239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239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239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239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1.2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239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1.3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239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239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239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239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1.2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239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1.6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239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239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239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239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239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239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1.5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239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239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239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239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239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239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239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239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239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2.4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239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239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239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239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239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239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239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239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239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239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239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239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239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239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239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239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239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239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239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239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239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239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239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239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239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239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239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239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239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239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239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239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239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239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239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239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239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239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239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239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239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2.1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239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2.2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239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2.2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239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2.6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239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3.2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239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239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2.8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239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3.3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239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3.1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239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1.9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239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2.1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239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239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1.8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239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1.8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239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2.7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239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3.2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239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3.2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239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3.3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239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3.1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239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239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1.9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239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1.9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239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3.3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239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1.4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239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2.7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239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3.1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239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3.3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239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2.6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239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2.1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239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239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239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239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239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239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239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1.7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239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2.1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239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239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239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239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239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239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239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239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239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239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239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239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239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239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239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239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239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239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239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239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239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239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239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239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239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239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239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239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239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239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239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239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239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239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239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239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239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239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239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239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239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239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239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239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239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239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239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1.1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239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239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239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239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239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239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239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239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239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239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239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239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1.2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239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239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239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1.2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239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239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239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239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239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239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239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239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239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239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239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239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239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239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239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239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239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1.9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239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239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239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239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239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239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239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239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239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239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239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239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239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239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239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239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239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239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239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239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239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239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239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239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239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239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239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239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239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239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239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239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239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239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239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239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239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239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239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239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8.7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239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8.3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239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8.4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239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8.6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239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8.6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239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8.1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239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7.3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239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8.1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239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7.8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239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239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7.8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239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7.2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239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7.2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239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7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239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6.1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239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6.2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239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5.6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239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4.6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239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4.4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239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4.3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239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3.8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239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3.5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239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3.1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239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3.3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239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4.5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239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4.2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239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3.2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239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1.5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239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239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239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239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239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239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239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3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239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3.8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239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239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3.5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239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2.3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239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239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239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239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239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239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239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239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239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239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239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239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239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239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239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239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239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239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239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239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239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239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239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239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239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239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239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239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239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239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239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239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239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239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239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239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239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239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4.5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239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239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5.6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239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4.8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239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5.9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239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6.8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239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6.8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239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7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239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6.3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239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6.8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239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6.8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239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7.2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239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6.8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239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7.5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239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6.7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239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6.9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239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7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239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6.8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239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5.9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239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6.1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239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6.5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239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6.7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239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5.7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239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6.6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239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5.5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239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5.5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239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6.7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239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5.1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239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3.4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239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1.8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239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239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239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239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2.6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239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3.1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239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4.7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239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5.9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239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3.4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239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5.7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239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5.9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239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4.2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239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3.6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239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2.8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239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2.6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239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239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239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239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2.5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239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2.3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239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2.1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239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2.4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239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3.1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239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2.5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239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3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239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4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239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4.5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239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3.2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239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3.4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239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3.6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239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3.7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239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3.7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239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4.2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239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3.9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239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4.9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239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4.4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239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5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239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4.4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239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4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239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3.8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239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3.8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239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239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239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3.7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239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3.4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239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3.7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239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3.6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239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3.4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239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3.6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239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3.6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239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3.8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239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3.7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239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3.3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239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3.4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239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3.5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239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3.2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239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3.8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239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3.6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239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3.9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239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3.7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239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3.3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239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3.5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239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3.2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239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239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3.2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239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3.4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239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3.5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239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239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2.4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239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2.7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239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239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2.4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239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1.9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239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2.6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239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3.3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239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2.7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239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1.5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239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239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239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1.6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239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239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239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2.8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239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3.7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239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5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239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239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3.6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239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4.2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239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3.1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239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239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239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239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239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239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239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239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239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239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239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239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239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239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239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239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239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239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239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239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239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239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239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239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239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239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239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239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239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239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239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239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239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239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239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239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239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239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239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239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239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239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239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239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239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239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239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239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239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239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239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239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239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239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239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239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239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239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239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239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239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239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239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239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239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239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239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239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239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239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239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239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239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239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239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2.4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239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239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239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239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239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239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239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239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239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239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239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239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239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239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239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239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239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239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239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239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239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239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239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239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239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239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239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239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239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239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239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239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239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239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239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239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239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239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239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7.6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239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8.8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239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9.1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239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8.4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239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7.9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239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7.4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239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7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239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6.9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239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7.5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239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7.6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239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8.4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239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7.9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239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8.2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239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8.4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239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8.5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239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8.6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239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8.4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239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7.8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239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7.2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239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6.7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239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239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239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5.6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239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6.3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239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5.1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239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5.7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239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6.7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239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5.2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239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2.2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239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239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1.4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239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239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239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1.6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239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2.2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239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3.1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239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2.6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239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2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239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2.1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239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1.8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239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239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239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239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239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239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239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239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239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239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239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239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239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239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239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239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239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239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239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239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239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239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239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2.7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239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239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2.9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239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3.7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239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4.1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239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3.3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239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3.3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239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239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239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239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239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239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239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239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239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12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239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11.8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239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12.4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239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11.7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239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10.4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239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10.2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239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10.7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239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10.9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239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10.6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239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10.4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239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10.4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239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10.4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239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9.5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239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9.2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239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8.8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239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9.1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239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9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239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8.5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239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8.4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239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7.1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239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7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239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8.3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239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7.1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239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6.8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239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6.1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239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7.6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239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239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6.5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239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5.1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239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2.7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239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2.8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239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4.4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239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3.1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239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3.8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239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6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239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8.7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239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11.2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239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3.3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239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5.9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239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6.6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239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5.1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239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2.6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239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2.3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239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2.6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239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2.8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239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2.6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239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2.3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239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3.2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239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239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2.5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239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2.7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239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239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239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239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3.9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239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4.8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239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3.7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239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239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3.7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239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3.5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239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4.3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239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3.8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239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3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239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3.5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239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4.8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239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5.5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239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5.7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239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4.7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239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4.4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239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5.9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239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4.2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239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4.8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239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6.7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239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6.3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239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4.7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239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3.3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239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3.7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239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29.2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239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30.6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239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32.6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239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32.2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239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33.9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239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35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239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34.5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239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33.2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239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33.8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239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31.5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239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31.2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239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32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239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31.7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239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33.7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239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33.6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239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33.2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239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33.2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239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31.8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239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29.1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239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25.9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239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25.4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239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26.5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239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25.9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239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24.1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239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22.6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239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27.1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239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33.3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239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24.8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239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13.6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239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6.1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239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7.7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239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11.1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239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7.2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239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13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239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239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24.8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239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31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239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11.5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239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25.4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239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24.4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239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15.8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239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9.5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239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8.2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239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8.5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239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7.8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239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6.9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239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7.9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239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8.9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239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9.1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239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9.1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239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9.1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239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239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10.3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239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8.9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239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16.4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239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17.5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239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11.3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239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11.3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239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12.4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239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12.1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239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12.9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239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13.5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239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13.6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239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15.2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239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15.4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239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16.2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239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16.5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239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15.4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239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14.2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239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14.1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239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239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16.4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239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15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239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17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239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18.9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239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18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239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14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239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2.3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239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2.9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239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2.8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239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2.8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239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2.9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239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3.1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239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3.4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239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3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239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239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2.9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239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2.3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239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2.2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239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1.9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239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2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239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2.6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239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2.7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239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2.6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239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2.6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239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2.7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239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239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2.2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239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4.3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239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1.4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239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239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239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239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239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239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239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239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239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239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239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239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239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239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239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239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239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239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239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239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239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239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239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239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239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239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239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239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239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239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239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239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239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239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239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239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239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239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239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239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239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239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239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239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239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239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239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239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239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239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239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239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239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239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45" sheet="Unpivoted"/>
  </x:cacheSource>
  <x:cacheFields>
    <x:cacheField name="STATISTIC">
      <x:sharedItems count="1">
        <x:s v="ESQ15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1799.7" count="1933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2.7"/>
        <x:n v="23.9"/>
        <x:n v="26.9"/>
        <x:n v="24.7"/>
        <x:n v="25.5"/>
        <x:n v="27.2"/>
        <x:n v="24.6"/>
        <x:n v="23.4"/>
        <x:n v="24.8"/>
        <x:n v="26.2"/>
        <x:n v="22.9"/>
        <x:n v="21.2"/>
        <x:n v="21.7"/>
        <x:n v="20.8"/>
        <x:n v="23.1"/>
        <x:n v="24.3"/>
        <x:n v="20.6"/>
        <x:n v="23"/>
        <x:n v="22.8"/>
        <x:n v="18.7"/>
        <x:n v="21.9"/>
        <x:n v="24.5"/>
        <x:n v="21.1"/>
        <x:n v="20.7"/>
        <x:n v="18.9"/>
        <x:n v="21.3"/>
        <x:n v="22.6"/>
        <x:n v="22.4"/>
        <x:n v="25.7"/>
        <x:n v="21.8"/>
        <x:n v="19.4"/>
        <x:n v="18.8"/>
        <x:n v="19.5"/>
        <x:n v="22.3"/>
        <x:n v="21.6"/>
        <x:n v="18.5"/>
        <x:n v="16.8"/>
        <x:n v="16.4"/>
        <x:n v="13.8"/>
        <x:n v="12.6"/>
        <x:n v="16.1"/>
        <x:n v="19"/>
        <x:n v="18.6"/>
        <x:n v="18.2"/>
        <x:n v="18.4"/>
        <x:n v="16.7"/>
        <x:n v="16"/>
        <x:n v="17.9"/>
        <x:n v="18.3"/>
        <x:n v="20"/>
        <x:n v="23.3"/>
        <x:n v="25.1"/>
        <x:n v="23.8"/>
        <x:n v="24.4"/>
        <x:n v="20.9"/>
        <x:n v="25"/>
        <x:n v="25.4"/>
        <x:n v="83.9"/>
        <x:n v="87.2"/>
        <x:n v="94.9"/>
        <x:n v="96.7"/>
        <x:n v="97.4"/>
        <x:n v="100.5"/>
        <x:n v="105.9"/>
        <x:n v="107"/>
        <x:n v="111.1"/>
        <x:n v="115"/>
        <x:n v="121.4"/>
        <x:n v="121.1"/>
        <x:n v="121.8"/>
        <x:n v="124.4"/>
        <x:n v="129.3"/>
        <x:n v="126.8"/>
        <x:n v="124.6"/>
        <x:n v="124.9"/>
        <x:n v="128.8"/>
        <x:n v="124.7"/>
        <x:n v="123.8"/>
        <x:n v="127.7"/>
        <x:n v="134.2"/>
        <x:n v="133.8"/>
        <x:n v="135.4"/>
        <x:n v="143.7"/>
        <x:n v="156.7"/>
        <x:n v="156.6"/>
        <x:n v="165.8"/>
        <x:n v="170.8"/>
        <x:n v="177.7"/>
        <x:n v="183.3"/>
        <x:n v="185.6"/>
        <x:n v="189.4"/>
        <x:n v="198.7"/>
        <x:n v="202.1"/>
        <x:n v="199.9"/>
        <x:n v="202.3"/>
        <x:n v="196.5"/>
        <x:n v="189.2"/>
        <x:n v="180.2"/>
        <x:n v="172.1"/>
        <x:n v="158.6"/>
        <x:n v="144.8"/>
        <x:n v="117.6"/>
        <x:n v="99.9"/>
        <x:n v="95.6"/>
        <x:n v="84.9"/>
        <x:n v="80.2"/>
        <x:n v="75.8"/>
        <x:n v="70.4"/>
        <x:n v="65.5"/>
        <x:n v="66.6"/>
        <x:n v="67"/>
        <x:n v="69"/>
        <x:n v="68.8"/>
        <x:n v="64.9"/>
        <x:n v="61.1"/>
        <x:n v="62.9"/>
        <x:n v="62.8"/>
        <x:n v="56.3"/>
        <x:n v="64"/>
        <x:n v="64.3"/>
        <x:n v="61.5"/>
        <x:n v="62.5"/>
        <x:n v="66.1"/>
        <x:n v="70.6"/>
        <x:n v="72.4"/>
        <x:n v="75.9"/>
        <x:n v="77.5"/>
        <x:n v="80.3"/>
        <x:n v="84.2"/>
        <x:n v="90.3"/>
        <x:n v="89.9"/>
        <x:n v="92.3"/>
        <x:n v="97.2"/>
        <x:n v="163.7"/>
        <x:n v="167.6"/>
        <x:n v="178.2"/>
        <x:n v="174.1"/>
        <x:n v="177.3"/>
        <x:n v="181.6"/>
        <x:n v="193.2"/>
        <x:n v="187.6"/>
        <x:n v="188.3"/>
        <x:n v="196.3"/>
        <x:n v="206.7"/>
        <x:n v="201.4"/>
        <x:n v="202.6"/>
        <x:n v="206.6"/>
        <x:n v="205.6"/>
        <x:n v="205.7"/>
        <x:n v="206.2"/>
        <x:n v="214.5"/>
        <x:n v="208.7"/>
        <x:n v="208.8"/>
        <x:n v="209.9"/>
        <x:n v="216.8"/>
        <x:n v="215.6"/>
        <x:n v="217.3"/>
        <x:n v="216.6"/>
        <x:n v="225.8"/>
        <x:n v="227.5"/>
        <x:n v="225.1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7.6"/>
        <x:n v="241.9"/>
        <x:n v="237.3"/>
        <x:n v="237.2"/>
        <x:n v="240.6"/>
        <x:n v="240.1"/>
        <x:n v="233"/>
        <x:n v="237.5"/>
        <x:n v="240.8"/>
        <x:n v="235.7"/>
        <x:n v="235.9"/>
        <x:n v="233.4"/>
        <x:n v="238.1"/>
        <x:n v="239"/>
        <x:n v="237.7"/>
        <x:n v="236.2"/>
        <x:n v="237.9"/>
        <x:n v="234.9"/>
        <x:n v="230.7"/>
        <x:n v="231.9"/>
        <x:n v="239.5"/>
        <x:n v="241"/>
        <x:n v="235.8"/>
        <x:n v="238.2"/>
        <x:n v="244.3"/>
        <x:n v="239.2"/>
        <x:n v="251.8"/>
        <x:n v="246"/>
        <x:n v="51.9"/>
        <x:n v="51.5"/>
        <x:n v="53.2"/>
        <x:n v="55.6"/>
        <x:n v="56.8"/>
        <x:n v="58.8"/>
        <x:n v="61.2"/>
        <x:n v="61.7"/>
        <x:n v="60.3"/>
        <x:n v="63"/>
        <x:n v="63.9"/>
        <x:n v="65.7"/>
        <x:n v="67.2"/>
        <x:n v="68.1"/>
        <x:n v="66.7"/>
        <x:n v="66.4"/>
        <x:n v="69.4"/>
        <x:n v="67.1"/>
        <x:n v="68.9"/>
        <x:n v="69.7"/>
        <x:n v="67.8"/>
        <x:n v="68.4"/>
        <x:n v="70.9"/>
        <x:n v="68.2"/>
        <x:n v="70.1"/>
        <x:n v="71.1"/>
        <x:n v="69.5"/>
        <x:n v="68.3"/>
        <x:n v="70"/>
        <x:n v="73.7"/>
        <x:n v="69.1"/>
        <x:n v="72.3"/>
        <x:n v="64.4"/>
        <x:n v="70.3"/>
        <x:n v="68.6"/>
        <x:n v="66.8"/>
        <x:n v="68.5"/>
        <x:n v="72.6"/>
        <x:n v="72.2"/>
        <x:n v="66.2"/>
        <x:n v="67.5"/>
        <x:n v="66.9"/>
        <x:n v="67.9"/>
        <x:n v="71.3"/>
        <x:n v="69.9"/>
        <x:n v="76.6"/>
        <x:n v="75.5"/>
        <x:n v="74.6"/>
        <x:n v="79.4"/>
        <x:n v="86.2"/>
        <x:n v="80.1"/>
        <x:n v="85.9"/>
        <x:n v="93.6"/>
        <x:n v="83.7"/>
        <x:n v="84.8"/>
        <x:n v="91.4"/>
        <x:n v="97.7"/>
        <x:n v="89.5"/>
        <x:n v="87"/>
        <x:n v="88.2"/>
        <x:n v="98.7"/>
        <x:n v="90.9"/>
        <x:n v="89.2"/>
        <x:n v="90.6"/>
        <x:n v="98.6"/>
        <x:n v="97.6"/>
        <x:n v="96.6"/>
        <x:n v="100.8"/>
        <x:n v="110.4"/>
        <x:n v="99.7"/>
        <x:n v="95"/>
        <x:n v="91.7"/>
        <x:n v="104"/>
        <x:n v="96"/>
        <x:n v="101"/>
        <x:n v="103"/>
        <x:n v="103.3"/>
        <x:n v="102.4"/>
        <x:n v="108.9"/>
        <x:n v="109"/>
        <x:n v="111.5"/>
        <x:n v="119.6"/>
        <x:n v="117.2"/>
        <x:n v="123.4"/>
        <x:n v="116.1"/>
        <x:n v="116.3"/>
        <x:n v="113.7"/>
        <x:n v="121.6"/>
        <x:n v="109.5"/>
        <x:n v="113.1"/>
        <x:n v="110.6"/>
        <x:n v="113.9"/>
        <x:n v="109.4"/>
        <x:n v="113.3"/>
        <x:n v="104.2"/>
        <x:n v="95.7"/>
        <x:n v="99.4"/>
        <x:n v="104.4"/>
        <x:n v="102.2"/>
        <x:n v="104.6"/>
        <x:n v="109.6"/>
        <x:n v="106.4"/>
        <x:n v="107.6"/>
        <x:n v="123.1"/>
        <x:n v="120.2"/>
        <x:n v="119"/>
        <x:n v="122.6"/>
        <x:n v="123.5"/>
        <x:n v="121.3"/>
        <x:n v="118.3"/>
        <x:n v="120.7"/>
        <x:n v="124.1"/>
        <x:n v="127.3"/>
        <x:n v="126.2"/>
        <x:n v="129.8"/>
        <x:n v="138.4"/>
        <x:n v="133.4"/>
        <x:n v="139.1"/>
        <x:n v="45"/>
        <x:n v="47"/>
        <x:n v="50.8"/>
        <x:n v="50.5"/>
        <x:n v="52.6"/>
        <x:n v="54.3"/>
        <x:n v="57.1"/>
        <x:n v="58"/>
        <x:n v="55.7"/>
        <x:n v="56.2"/>
        <x:n v="57.9"/>
        <x:n v="57"/>
        <x:n v="55.1"/>
        <x:n v="56.1"/>
        <x:n v="59.8"/>
        <x:n v="59.5"/>
        <x:n v="58.7"/>
        <x:n v="58.6"/>
        <x:n v="58.4"/>
        <x:n v="55.3"/>
        <x:n v="55.5"/>
        <x:n v="56"/>
        <x:n v="53.8"/>
        <x:n v="54.5"/>
        <x:n v="60.1"/>
        <x:n v="62.7"/>
        <x:n v="60.6"/>
        <x:n v="59"/>
        <x:n v="63.4"/>
        <x:n v="58.9"/>
        <x:n v="61"/>
        <x:n v="63.2"/>
        <x:n v="63.7"/>
        <x:n v="65.3"/>
        <x:n v="65"/>
        <x:n v="61.4"/>
        <x:n v="61.8"/>
        <x:n v="66"/>
        <x:n v="70.7"/>
        <x:n v="68"/>
        <x:n v="70.2"/>
        <x:n v="69.2"/>
        <x:n v="70.8"/>
        <x:n v="73.1"/>
        <x:n v="71.4"/>
        <x:n v="71.8"/>
        <x:n v="73.4"/>
        <x:n v="74.7"/>
        <x:n v="74.5"/>
        <x:n v="74.3"/>
        <x:n v="74.9"/>
        <x:n v="77.3"/>
        <x:n v="44.7"/>
        <x:n v="45.3"/>
        <x:n v="47.4"/>
        <x:n v="49"/>
        <x:n v="54.8"/>
        <x:n v="56.4"/>
        <x:n v="62.2"/>
        <x:n v="63.8"/>
        <x:n v="65.2"/>
        <x:n v="64.8"/>
        <x:n v="69.8"/>
        <x:n v="73.2"/>
        <x:n v="71.9"/>
        <x:n v="73.5"/>
        <x:n v="75.6"/>
        <x:n v="76.7"/>
        <x:n v="80.7"/>
        <x:n v="77.9"/>
        <x:n v="78.9"/>
        <x:n v="79.7"/>
        <x:n v="82.7"/>
        <x:n v="82.3"/>
        <x:n v="87.1"/>
        <x:n v="84.7"/>
        <x:n v="82.6"/>
        <x:n v="89.4"/>
        <x:n v="84"/>
        <x:n v="81.3"/>
        <x:n v="75.2"/>
        <x:n v="72"/>
        <x:n v="72.8"/>
        <x:n v="73.3"/>
        <x:n v="66.5"/>
        <x:n v="68.7"/>
        <x:n v="71"/>
        <x:n v="71.6"/>
        <x:n v="74.4"/>
        <x:n v="79.3"/>
        <x:n v="80.9"/>
        <x:n v="83.4"/>
        <x:n v="83.3"/>
        <x:n v="82.8"/>
        <x:n v="78.4"/>
        <x:n v="83.6"/>
        <x:n v="85.8"/>
        <x:n v="79.8"/>
        <x:n v="85.7"/>
        <x:n v="93.7"/>
        <x:n v="93.8"/>
        <x:n v="86.9"/>
        <x:n v="34.7"/>
        <x:n v="36.4"/>
        <x:n v="37.5"/>
        <x:n v="37.9"/>
        <x:n v="39.3"/>
        <x:n v="39.6"/>
        <x:n v="41.8"/>
        <x:n v="42.4"/>
        <x:n v="44"/>
        <x:n v="43.3"/>
        <x:n v="45.8"/>
        <x:n v="45.2"/>
        <x:n v="44.6"/>
        <x:n v="47.2"/>
        <x:n v="49.2"/>
        <x:n v="46.8"/>
        <x:n v="47.9"/>
        <x:n v="49.8"/>
        <x:n v="48.3"/>
        <x:n v="48.2"/>
        <x:n v="47.6"/>
        <x:n v="50.3"/>
        <x:n v="59.1"/>
        <x:n v="64.1"/>
        <x:n v="64.5"/>
        <x:n v="67.7"/>
        <x:n v="57.5"/>
        <x:n v="59.4"/>
        <x:n v="58.5"/>
        <x:n v="54.6"/>
        <x:n v="53.1"/>
        <x:n v="54.7"/>
        <x:n v="53.9"/>
        <x:n v="53"/>
        <x:n v="53.3"/>
        <x:n v="54.1"/>
        <x:n v="50.6"/>
        <x:n v="49.7"/>
        <x:n v="55.2"/>
        <x:n v="53.5"/>
        <x:n v="55"/>
        <x:n v="56.9"/>
        <x:n v="60"/>
        <x:n v="59.7"/>
        <x:n v="57.6"/>
        <x:n v="71.2"/>
        <x:n v="69.6"/>
        <x:n v="75"/>
        <x:n v="76.9"/>
        <x:n v="78.2"/>
        <x:n v="77.2"/>
        <x:n v="78"/>
        <x:n v="79.2"/>
        <x:n v="79.1"/>
        <x:n v="80.8"/>
        <x:n v="82.2"/>
        <x:n v="81.8"/>
        <x:n v="83.8"/>
        <x:n v="88.8"/>
        <x:n v="89.3"/>
        <x:n v="88.5"/>
        <x:n v="88.9"/>
        <x:n v="89.7"/>
        <x:n v="91.1"/>
        <x:n v="85"/>
        <x:n v="89.8"/>
        <x:n v="91.9"/>
        <x:n v="98.9"/>
        <x:n v="100.6"/>
        <x:n v="102.8"/>
        <x:n v="101.7"/>
        <x:n v="103.4"/>
        <x:n v="101.9"/>
        <x:n v="107.5"/>
        <x:n v="103.9"/>
        <x:n v="105.7"/>
        <x:n v="105.1"/>
        <x:n v="106.8"/>
        <x:n v="104.3"/>
        <x:n v="103.6"/>
        <x:n v="102.5"/>
        <x:n v="103.8"/>
        <x:n v="99"/>
        <x:n v="101.6"/>
        <x:n v="98.8"/>
        <x:n v="94.8"/>
        <x:n v="94"/>
        <x:n v="95.5"/>
        <x:n v="95.8"/>
        <x:n v="97"/>
        <x:n v="99.6"/>
        <x:n v="100.2"/>
        <x:n v="98.4"/>
        <x:n v="96.9"/>
        <x:n v="103.7"/>
        <x:n v="98.1"/>
        <x:n v="99.3"/>
        <x:n v="88.6"/>
        <x:n v="94.4"/>
        <x:n v="97.9"/>
        <x:n v="100.3"/>
        <x:n v="101.3"/>
        <x:n v="106.3"/>
        <x:n v="106.6"/>
        <x:n v="102.6"/>
        <x:n v="110.3"/>
        <x:n v="112.8"/>
        <x:n v="112.2"/>
        <x:n v="107.2"/>
        <x:n v="116.5"/>
        <x:n v="115.5"/>
        <x:n v="115.4"/>
        <x:n v="114.7"/>
        <x:n v="117.9"/>
        <x:n v="126.7"/>
        <x:n v="130.2"/>
        <x:n v="130.4"/>
        <x:n v="123.7"/>
        <x:n v="136.5"/>
        <x:n v="137.7"/>
        <x:n v="136"/>
        <x:n v="127.9"/>
        <x:n v="134.5"/>
        <x:n v="133.7"/>
        <x:n v="140.5"/>
        <x:n v="132"/>
        <x:n v="146.5"/>
        <x:n v="143.3"/>
        <x:n v="141.4"/>
        <x:n v="140.3"/>
        <x:n v="141.7"/>
        <x:n v="140.8"/>
        <x:n v="143.6"/>
        <x:n v="140.1"/>
        <x:n v="138.6"/>
        <x:n v="130"/>
        <x:n v="137.3"/>
        <x:n v="140"/>
        <x:n v="139.6"/>
        <x:n v="134.1"/>
        <x:n v="143.2"/>
        <x:n v="134"/>
        <x:n v="141.8"/>
        <x:n v="144.2"/>
        <x:n v="137.1"/>
        <x:n v="146.1"/>
        <x:n v="142.1"/>
        <x:n v="139"/>
        <x:n v="143.4"/>
        <x:n v="145.2"/>
        <x:n v="141.6"/>
        <x:n v="149.2"/>
        <x:n v="150.6"/>
        <x:n v="104.8"/>
        <x:n v="108.8"/>
        <x:n v="106.2"/>
        <x:n v="108.2"/>
        <x:n v="112.1"/>
        <x:n v="117.1"/>
        <x:n v="127.6"/>
        <x:n v="129.6"/>
        <x:n v="139.7"/>
        <x:n v="143"/>
        <x:n v="146.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9"/>
        <x:n v="212.2"/>
        <x:n v="216.9"/>
        <x:n v="221.3"/>
        <x:n v="220.8"/>
        <x:n v="219.9"/>
        <x:n v="223"/>
        <x:n v="227.1"/>
        <x:n v="226"/>
        <x:n v="222.3"/>
        <x:n v="230.6"/>
        <x:n v="230.8"/>
        <x:n v="229.7"/>
        <x:n v="223.8"/>
        <x:n v="229.6"/>
        <x:n v="230.9"/>
        <x:n v="232.4"/>
        <x:n v="229.5"/>
        <x:n v="230.3"/>
        <x:n v="233.8"/>
        <x:n v="234.5"/>
        <x:n v="240.4"/>
        <x:n v="234.6"/>
        <x:n v="240.2"/>
        <x:n v="243.5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68.2"/>
        <x:n v="273.5"/>
        <x:n v="271.8"/>
        <x:n v="276.2"/>
        <x:n v="273.9"/>
        <x:n v="266.4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8"/>
        <x:n v="222.2"/>
        <x:n v="225.6"/>
        <x:n v="225"/>
        <x:n v="220.3"/>
        <x:n v="220.4"/>
        <x:n v="219.2"/>
        <x:n v="224.9"/>
        <x:n v="212.1"/>
        <x:n v="217.4"/>
        <x:n v="216.4"/>
        <x:n v="218"/>
        <x:n v="222.4"/>
        <x:n v="221.5"/>
        <x:n v="215.4"/>
        <x:n v="215.3"/>
        <x:n v="222.5"/>
        <x:n v="225.9"/>
        <x:n v="223.7"/>
        <x:n v="229"/>
        <x:n v="227.6"/>
        <x:n v="231.3"/>
        <x:n v="236.8"/>
        <x:n v="241.2"/>
        <x:n v="56.6"/>
        <x:n v="59.9"/>
        <x:n v="62.6"/>
        <x:n v="65.4"/>
        <x:n v="72.5"/>
        <x:n v="74.2"/>
        <x:n v="71.5"/>
        <x:n v="73.8"/>
        <x:n v="81.1"/>
        <x:n v="83.5"/>
        <x:n v="85.5"/>
        <x:n v="88"/>
        <x:n v="94.3"/>
        <x:n v="93.5"/>
        <x:n v="94.6"/>
        <x:n v="97.8"/>
        <x:n v="97.1"/>
        <x:n v="97.5"/>
        <x:n v="100.4"/>
        <x:n v="93.1"/>
        <x:n v="90.5"/>
        <x:n v="91.5"/>
        <x:n v="96.3"/>
        <x:n v="91.3"/>
        <x:n v="92.4"/>
        <x:n v="91.2"/>
        <x:n v="91.8"/>
        <x:n v="91.6"/>
        <x:n v="93.9"/>
        <x:n v="90.8"/>
        <x:n v="95.3"/>
        <x:n v="92.8"/>
        <x:n v="93.2"/>
        <x:n v="92.7"/>
        <x:n v="94.1"/>
        <x:n v="94.5"/>
        <x:n v="94.2"/>
        <x:n v="55.4"/>
        <x:n v="56.5"/>
        <x:n v="59.3"/>
        <x:n v="57.4"/>
        <x:n v="56.7"/>
        <x:n v="58.3"/>
        <x:n v="61.9"/>
        <x:n v="60.5"/>
        <x:n v="64.6"/>
        <x:n v="62.4"/>
        <x:n v="61.3"/>
        <x:n v="64.7"/>
        <x:n v="73.9"/>
        <x:n v="73"/>
        <x:n v="74.8"/>
        <x:n v="75.4"/>
        <x:n v="80.5"/>
        <x:n v="76.1"/>
        <x:n v="77.4"/>
        <x:n v="72.7"/>
        <x:n v="78.1"/>
        <x:n v="73.6"/>
        <x:n v="75.7"/>
        <x:n v="76.3"/>
        <x:n v="77.8"/>
        <x:n v="77"/>
        <x:n v="72.9"/>
        <x:n v="77.7"/>
        <x:n v="79"/>
        <x:n v="75.3"/>
        <x:n v="76"/>
        <x:n v="76.2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37.2"/>
        <x:n v="452.4"/>
        <x:n v="454.5"/>
        <x:n v="450.1"/>
        <x:n v="461"/>
        <x:n v="478.2"/>
        <x:n v="480"/>
        <x:n v="477.3"/>
        <x:n v="478.4"/>
        <x:n v="478.3"/>
        <x:n v="447.8"/>
        <x:n v="438.1"/>
        <x:n v="436.8"/>
        <x:n v="427.3"/>
        <x:n v="399.6"/>
        <x:n v="357.1"/>
        <x:n v="336.5"/>
        <x:n v="325"/>
        <x:n v="310.9"/>
        <x:n v="302.9"/>
        <x:n v="298"/>
        <x:n v="296"/>
        <x:n v="290.5"/>
        <x:n v="286.8"/>
        <x:n v="288.3"/>
        <x:n v="293.7"/>
        <x:n v="279.4"/>
        <x:n v="273.2"/>
        <x:n v="274.5"/>
        <x:n v="280.2"/>
        <x:n v="272.7"/>
        <x:n v="282"/>
        <x:n v="286.7"/>
        <x:n v="283"/>
        <x:n v="278"/>
        <x:n v="281.4"/>
        <x:n v="289.7"/>
        <x:n v="294.9"/>
        <x:n v="301.8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6.3"/>
        <x:n v="7.2"/>
        <x:n v="7.5"/>
        <x:n v="9.3"/>
        <x:n v="7.7"/>
        <x:n v="8.3"/>
        <x:n v="10.3"/>
        <x:n v="8.8"/>
        <x:n v="8.4"/>
        <x:n v="11.4"/>
        <x:n v="10.9"/>
        <x:n v="7.9"/>
        <x:n v="7.4"/>
        <x:n v="6.8"/>
        <x:n v="6.2"/>
        <x:n v="8.6"/>
        <x:n v="7"/>
        <x:n v="6.6"/>
        <x:n v="5.5"/>
        <x:n v="4.8"/>
        <x:n v="8.7"/>
        <x:n v="9.2"/>
        <x:n v="8.2"/>
        <x:n v="3.9"/>
        <x:n v="4.9"/>
        <x:n v="4.5"/>
        <x:n v="4.1"/>
        <x:n v="6.4"/>
        <x:n v="6.7"/>
        <x:n v="6.9"/>
        <x:n v="6"/>
        <x:n v="5.6"/>
        <x:n v="7.8"/>
        <x:n v="7.3"/>
        <x:n v="3.8"/>
        <x:n v="3.5"/>
        <x:n v="2.6"/>
        <x:s v=""/>
        <x:n v="3.2"/>
        <x:n v="2.8"/>
        <x:n v="6.5"/>
        <x:n v="5.9"/>
        <x:n v="5.1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20.3"/>
        <x:n v="20.5"/>
        <x:n v="19.2"/>
        <x:n v="17.8"/>
        <x:n v="19.6"/>
        <x:n v="20.1"/>
        <x:n v="17.7"/>
        <x:n v="18"/>
        <x:n v="19.8"/>
        <x:n v="15.6"/>
        <x:n v="16.6"/>
        <x:n v="16.5"/>
        <x:n v="17.1"/>
        <x:n v="17.3"/>
        <x:n v="17.4"/>
        <x:n v="18.1"/>
        <x:n v="17"/>
        <x:n v="16.9"/>
        <x:n v="13.5"/>
        <x:n v="13"/>
        <x:n v="11.6"/>
        <x:n v="14.5"/>
        <x:n v="15.3"/>
        <x:n v="14.6"/>
        <x:n v="13.6"/>
        <x:n v="15.7"/>
        <x:n v="16.2"/>
        <x:n v="17.5"/>
        <x:n v="22.2"/>
        <x:n v="20.4"/>
        <x:n v="21"/>
        <x:n v="21.5"/>
        <x:n v="21.4"/>
        <x:n v="87.8"/>
        <x:n v="104.5"/>
        <x:n v="106"/>
        <x:n v="108.1"/>
        <x:n v="111"/>
        <x:n v="112.6"/>
        <x:n v="111.3"/>
        <x:n v="113.5"/>
        <x:n v="113"/>
        <x:n v="111.7"/>
        <x:n v="117.8"/>
        <x:n v="120.8"/>
        <x:n v="128.1"/>
        <x:n v="138.2"/>
        <x:n v="155.4"/>
        <x:n v="157.8"/>
        <x:n v="165.2"/>
        <x:n v="171.6"/>
        <x:n v="173.3"/>
        <x:n v="177"/>
        <x:n v="183.5"/>
        <x:n v="186.8"/>
        <x:n v="180.6"/>
        <x:n v="173.8"/>
        <x:n v="166.9"/>
        <x:n v="159.1"/>
        <x:n v="145"/>
        <x:n v="132.2"/>
        <x:n v="107.3"/>
        <x:n v="90.1"/>
        <x:n v="58.2"/>
        <x:n v="57.3"/>
        <x:n v="54.4"/>
        <x:n v="50.2"/>
        <x:n v="51.1"/>
        <x:n v="46.2"/>
        <x:n v="51.3"/>
        <x:n v="52.7"/>
        <x:n v="53.4"/>
        <x:n v="65.6"/>
        <x:n v="85.6"/>
        <x:n v="145.9"/>
        <x:n v="152.6"/>
        <x:n v="155.8"/>
        <x:n v="157.6"/>
        <x:n v="161.7"/>
        <x:n v="166.7"/>
        <x:n v="175.7"/>
        <x:n v="177.5"/>
        <x:n v="181.3"/>
        <x:n v="182.7"/>
        <x:n v="184.3"/>
        <x:n v="178.7"/>
        <x:n v="183.2"/>
        <x:n v="183.7"/>
        <x:n v="184.7"/>
        <x:n v="185"/>
        <x:n v="186"/>
        <x:n v="186.3"/>
        <x:n v="185.9"/>
        <x:n v="192.8"/>
        <x:n v="193.3"/>
        <x:n v="192.6"/>
        <x:n v="192.5"/>
        <x:n v="199.6"/>
        <x:n v="201"/>
        <x:n v="206.4"/>
        <x:n v="225.4"/>
        <x:n v="220"/>
        <x:n v="220.6"/>
        <x:n v="231.6"/>
        <x:n v="244.4"/>
        <x:n v="251.1"/>
        <x:n v="248.2"/>
        <x:n v="242.7"/>
        <x:n v="228.5"/>
        <x:n v="224.4"/>
        <x:n v="216.1"/>
        <x:n v="211"/>
        <x:n v="213.3"/>
        <x:n v="210.3"/>
        <x:n v="210.9"/>
        <x:n v="205.3"/>
        <x:n v="211.9"/>
        <x:n v="208.3"/>
        <x:n v="209.5"/>
        <x:n v="212.7"/>
        <x:n v="214.7"/>
        <x:n v="213"/>
        <x:n v="213.9"/>
        <x:n v="210.1"/>
        <x:n v="211.4"/>
        <x:n v="216"/>
        <x:n v="211.1"/>
        <x:n v="211.3"/>
        <x:n v="220.2"/>
        <x:n v="218.1"/>
        <x:n v="215.9"/>
        <x:n v="224.5"/>
        <x:n v="228.2"/>
        <x:n v="48.6"/>
        <x:n v="48"/>
        <x:n v="52.3"/>
        <x:n v="55.8"/>
        <x:n v="57.2"/>
        <x:n v="62"/>
        <x:n v="64.2"/>
        <x:n v="63.3"/>
        <x:n v="63.6"/>
        <x:n v="66.3"/>
        <x:n v="65.1"/>
        <x:n v="60.8"/>
        <x:n v="62.1"/>
        <x:n v="61.6"/>
        <x:n v="63.5"/>
        <x:n v="67.3"/>
        <x:n v="63.1"/>
        <x:n v="79.6"/>
        <x:n v="86.5"/>
        <x:n v="81.9"/>
        <x:n v="80"/>
        <x:n v="76.5"/>
        <x:n v="82.1"/>
        <x:n v="87.4"/>
        <x:n v="101.2"/>
        <x:n v="99.1"/>
        <x:n v="96.1"/>
        <x:n v="88.7"/>
        <x:n v="98.2"/>
        <x:n v="92"/>
        <x:n v="95.1"/>
        <x:n v="89.6"/>
        <x:n v="91"/>
        <x:n v="87.3"/>
        <x:n v="83.1"/>
        <x:n v="85.2"/>
        <x:n v="85.3"/>
        <x:n v="90"/>
        <x:n v="92.1"/>
        <x:n v="100"/>
        <x:n v="101.8"/>
        <x:n v="102"/>
        <x:n v="111.4"/>
        <x:n v="117"/>
        <x:n v="114.5"/>
        <x:n v="121"/>
        <x:n v="41.1"/>
        <x:n v="46.9"/>
        <x:n v="46.5"/>
        <x:n v="48.4"/>
        <x:n v="49.5"/>
        <x:n v="51.6"/>
        <x:n v="51"/>
        <x:n v="52"/>
        <x:n v="50.4"/>
        <x:n v="51.7"/>
        <x:n v="50.7"/>
        <x:n v="51.4"/>
        <x:n v="50.1"/>
        <x:n v="52.1"/>
        <x:n v="48.9"/>
        <x:n v="52.9"/>
        <x:n v="57.8"/>
        <x:n v="60.2"/>
        <x:n v="70.5"/>
        <x:n v="39.9"/>
        <x:n v="39.8"/>
        <x:n v="41.5"/>
        <x:n v="43.9"/>
        <x:n v="43.7"/>
        <x:n v="46.3"/>
        <x:n v="48.1"/>
        <x:n v="48.5"/>
        <x:n v="55.9"/>
        <x:n v="59.2"/>
        <x:n v="71.7"/>
        <x:n v="76.8"/>
        <x:n v="83.2"/>
        <x:n v="59.6"/>
        <x:n v="76.4"/>
        <x:n v="85.4"/>
        <x:n v="87.7"/>
        <x:n v="29.4"/>
        <x:n v="30.2"/>
        <x:n v="31.4"/>
        <x:n v="32.3"/>
        <x:n v="33.1"/>
        <x:n v="32.9"/>
        <x:n v="34.1"/>
        <x:n v="35"/>
        <x:n v="37.1"/>
        <x:n v="37.4"/>
        <x:n v="38.6"/>
        <x:n v="39.2"/>
        <x:n v="38.9"/>
        <x:n v="42.9"/>
        <x:n v="42.2"/>
        <x:n v="40.2"/>
        <x:n v="40.7"/>
        <x:n v="42.1"/>
        <x:n v="40.5"/>
        <x:n v="42"/>
        <x:n v="42.5"/>
        <x:n v="45.6"/>
        <x:n v="51.2"/>
        <x:n v="53.6"/>
        <x:n v="46.6"/>
        <x:n v="45.9"/>
        <x:n v="46"/>
        <x:n v="47.3"/>
        <x:n v="42.6"/>
        <x:n v="54"/>
        <x:n v="52.4"/>
        <x:n v="47.1"/>
        <x:n v="67.6"/>
        <x:n v="78.8"/>
        <x:n v="82.5"/>
        <x:n v="84.6"/>
        <x:n v="85.1"/>
        <x:n v="86"/>
        <x:n v="86.4"/>
        <x:n v="99.5"/>
        <x:n v="98"/>
        <x:n v="101.1"/>
        <x:n v="103.1"/>
        <x:n v="99.2"/>
        <x:n v="92.2"/>
        <x:n v="92.9"/>
        <x:n v="78.5"/>
        <x:n v="81.2"/>
        <x:n v="86.7"/>
        <x:n v="96.5"/>
        <x:n v="96.8"/>
        <x:n v="100.7"/>
        <x:n v="101.4"/>
        <x:n v="110.5"/>
        <x:n v="114.8"/>
        <x:n v="109.8"/>
        <x:n v="112.9"/>
        <x:n v="112.3"/>
        <x:n v="119.5"/>
        <x:n v="119.7"/>
        <x:n v="113.2"/>
        <x:n v="117.5"/>
        <x:n v="116.7"/>
        <x:n v="118.5"/>
        <x:n v="119.9"/>
        <x:n v="112.5"/>
        <x:n v="114.2"/>
        <x:n v="116.2"/>
        <x:n v="116.4"/>
        <x:n v="122.2"/>
        <x:n v="127.4"/>
        <x:n v="128.4"/>
        <x:n v="121.7"/>
        <x:n v="126"/>
        <x:n v="125.5"/>
        <x:n v="124.8"/>
        <x:n v="131.3"/>
        <x:n v="87.9"/>
        <x:n v="92.6"/>
        <x:n v="101.5"/>
        <x:n v="104.9"/>
        <x:n v="119.2"/>
        <x:n v="122.1"/>
        <x:n v="132.7"/>
        <x:n v="136.2"/>
        <x:n v="142.3"/>
        <x:n v="148.9"/>
        <x:n v="153.8"/>
        <x:n v="154.1"/>
        <x:n v="158.9"/>
        <x:n v="162.4"/>
        <x:n v="164.9"/>
        <x:n v="168.4"/>
        <x:n v="173.9"/>
        <x:n v="175.1"/>
        <x:n v="180.5"/>
        <x:n v="185.3"/>
        <x:n v="189.9"/>
        <x:n v="187.5"/>
        <x:n v="195.3"/>
        <x:n v="190.1"/>
        <x:n v="193.1"/>
        <x:n v="195.5"/>
        <x:n v="195.7"/>
        <x:n v="198.3"/>
        <x:n v="201.7"/>
        <x:n v="197.9"/>
        <x:n v="203.7"/>
        <x:n v="205.5"/>
        <x:n v="203.3"/>
        <x:n v="196.7"/>
        <x:n v="202.7"/>
        <x:n v="204.4"/>
        <x:n v="206.3"/>
        <x:n v="207.9"/>
        <x:n v="203.8"/>
        <x:n v="205.2"/>
        <x:n v="208.4"/>
        <x:n v="206"/>
        <x:n v="210"/>
        <x:n v="212.9"/>
        <x:n v="217.2"/>
        <x:n v="218.4"/>
        <x:n v="218.6"/>
        <x:n v="223.1"/>
        <x:n v="223.6"/>
        <x:n v="255.5"/>
        <x:n v="261.7"/>
        <x:n v="266.6"/>
        <x:n v="263.3"/>
        <x:n v="262.5"/>
        <x:n v="263.6"/>
        <x:n v="268.1"/>
        <x:n v="266.8"/>
        <x:n v="270.7"/>
        <x:n v="276.7"/>
        <x:n v="278.2"/>
        <x:n v="277.1"/>
        <x:n v="269.8"/>
        <x:n v="265.4"/>
        <x:n v="269"/>
        <x:n v="262.7"/>
        <x:n v="264.9"/>
        <x:n v="263.9"/>
        <x:n v="258.9"/>
        <x:n v="252.6"/>
        <x:n v="256.8"/>
        <x:n v="259.7"/>
        <x:n v="259.2"/>
        <x:n v="251"/>
        <x:n v="256.2"/>
        <x:n v="253.2"/>
        <x:n v="260.9"/>
        <x:n v="261.2"/>
        <x:n v="262.2"/>
        <x:n v="265.1"/>
        <x:n v="246.7"/>
        <x:n v="252"/>
        <x:n v="253.4"/>
        <x:n v="243.4"/>
        <x:n v="230.1"/>
        <x:n v="217.6"/>
        <x:n v="213.7"/>
        <x:n v="211.8"/>
        <x:n v="207.3"/>
        <x:n v="200.9"/>
        <x:n v="198.4"/>
        <x:n v="195.2"/>
        <x:n v="194.8"/>
        <x:n v="200.8"/>
        <x:n v="199.3"/>
        <x:n v="202.9"/>
        <x:n v="198.9"/>
        <x:n v="207.8"/>
        <x:n v="211.2"/>
        <x:n v="214"/>
        <x:n v="226.1"/>
        <x:n v="60.7"/>
        <x:n v="81.6"/>
        <x:n v="89"/>
        <x:n v="97.3"/>
        <x:n v="93.3"/>
        <x:n v="87.6"/>
        <x:n v="84.3"/>
        <x:n v="84.1"/>
        <x:n v="87.5"/>
        <x:n v="86.3"/>
        <x:n v="90.4"/>
        <x:n v="40.9"/>
        <x:n v="41.7"/>
        <x:n v="42.7"/>
        <x:n v="41.9"/>
        <x:n v="46.4"/>
        <x:n v="49.1"/>
        <x:n v="49.9"/>
        <x:n v="52.2"/>
        <x:n v="62.3"/>
        <x:n v="323.2"/>
        <x:n v="332.6"/>
        <x:n v="342.7"/>
        <x:n v="343.6"/>
        <x:n v="345.3"/>
        <x:n v="348.4"/>
        <x:n v="355.8"/>
        <x:n v="358.2"/>
        <x:n v="364.5"/>
        <x:n v="371.2"/>
        <x:n v="381.2"/>
        <x:n v="386"/>
        <x:n v="389.2"/>
        <x:n v="392.6"/>
        <x:n v="390.4"/>
        <x:n v="381.1"/>
        <x:n v="376.9"/>
        <x:n v="382.5"/>
        <x:n v="375.7"/>
        <x:n v="376.6"/>
        <x:n v="377.8"/>
        <x:n v="376.7"/>
        <x:n v="373.4"/>
        <x:n v="383"/>
        <x:n v="384.9"/>
        <x:n v="392.9"/>
        <x:n v="400.5"/>
        <x:n v="409.9"/>
        <x:n v="406.3"/>
        <x:n v="414"/>
        <x:n v="422.1"/>
        <x:n v="424.8"/>
        <x:n v="431.9"/>
        <x:n v="437.9"/>
        <x:n v="444.7"/>
        <x:n v="445.6"/>
        <x:n v="449.5"/>
        <x:n v="445.7"/>
        <x:n v="418.3"/>
        <x:n v="413.6"/>
        <x:n v="411.1"/>
        <x:n v="398.4"/>
        <x:n v="375.6"/>
        <x:n v="337.4"/>
        <x:n v="316.1"/>
        <x:n v="303.3"/>
        <x:n v="289.3"/>
        <x:n v="282.6"/>
        <x:n v="274.4"/>
        <x:n v="267.8"/>
        <x:n v="265.5"/>
        <x:n v="263.5"/>
        <x:n v="252.8"/>
        <x:n v="245.2"/>
        <x:n v="255.9"/>
        <x:n v="254.8"/>
        <x:n v="256.5"/>
        <x:n v="264.3"/>
        <x:n v="271.5"/>
        <x:n v="276.8"/>
        <x:n v="282.3"/>
        <x:n v="292.8"/>
        <x:n v="304.2"/>
        <x:n v="304.9"/>
        <x:n v="316.3"/>
        <x:n v="679.8"/>
        <x:n v="690.8"/>
        <x:n v="709.3"/>
        <x:n v="726.4"/>
        <x:n v="742.1"/>
        <x:n v="751.6"/>
        <x:n v="764.6"/>
        <x:n v="777.4"/>
        <x:n v="783.3"/>
        <x:n v="806"/>
        <x:n v="817.6"/>
        <x:n v="835.4"/>
        <x:n v="837.9"/>
        <x:n v="850.9"/>
        <x:n v="865.6"/>
        <x:n v="873.2"/>
        <x:n v="875.9"/>
        <x:n v="885.1"/>
        <x:n v="894"/>
        <x:n v="907.2"/>
        <x:n v="914"/>
        <x:n v="923.5"/>
        <x:n v="924.6"/>
        <x:n v="943.6"/>
        <x:n v="939.6"/>
        <x:n v="950.3"/>
        <x:n v="953.7"/>
        <x:n v="982.9"/>
        <x:n v="997.6"/>
        <x:n v="1016.8"/>
        <x:n v="1041.6"/>
        <x:n v="1077.3"/>
        <x:n v="1095.4"/>
        <x:n v="1094.6"/>
        <x:n v="1088.5"/>
        <x:n v="1104"/>
        <x:n v="1119.3"/>
        <x:n v="1138.7"/>
        <x:n v="1139.7"/>
        <x:n v="1159.7"/>
        <x:n v="1174"/>
        <x:n v="1179.2"/>
        <x:n v="1171.3"/>
        <x:n v="1152.2"/>
        <x:n v="1143.5"/>
        <x:n v="1147.9"/>
        <x:n v="1121.9"/>
        <x:n v="1122.4"/>
        <x:n v="1116.5"/>
        <x:n v="1114.7"/>
        <x:n v="1100.5"/>
        <x:n v="1099.3"/>
        <x:n v="1085.1"/>
        <x:n v="1098.1"/>
        <x:n v="1085.5"/>
        <x:n v="1092.8"/>
        <x:n v="1082.6"/>
        <x:n v="1097.6"/>
        <x:n v="1108.4"/>
        <x:n v="1111.2"/>
        <x:n v="1107"/>
        <x:n v="1117.5"/>
        <x:n v="1119.8"/>
        <x:n v="1120.1"/>
        <x:n v="1128.7"/>
        <x:n v="1141.1"/>
        <x:n v="1152.4"/>
        <x:n v="1151.3"/>
        <x:n v="1157.8"/>
        <x:n v="1173.1"/>
        <x:n v="1189.4"/>
        <x:n v="1180.1"/>
        <x:n v="1184"/>
        <x:n v="1199.1"/>
        <x:n v="1227.6"/>
        <x:n v="1238.3"/>
        <x:n v="3.4"/>
        <x:n v="3.6"/>
        <x:n v="3.7"/>
        <x:n v="4.2"/>
        <x:n v="4.4"/>
        <x:n v="4.6"/>
        <x:n v="7.6"/>
        <x:n v="5.8"/>
        <x:n v="5.4"/>
        <x:n v="5"/>
        <x:n v="4.7"/>
        <x:n v="5.7"/>
        <x:n v="2.9"/>
        <x:n v="2.7"/>
        <x:n v="5.2"/>
        <x:n v="108.7"/>
        <x:n v="134.3"/>
        <x:n v="103.2"/>
        <x:n v="122"/>
        <x:n v="154.2"/>
        <x:n v="114"/>
        <x:n v="148.5"/>
        <x:n v="109.2"/>
        <x:n v="110.2"/>
        <x:n v="119.1"/>
        <x:n v="122.4"/>
        <x:n v="151"/>
        <x:n v="126.6"/>
        <x:n v="122.5"/>
        <x:n v="128.5"/>
        <x:n v="156.4"/>
        <x:n v="130.9"/>
        <x:n v="131.5"/>
        <x:n v="145.6"/>
        <x:n v="167"/>
        <x:n v="135.5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47.1"/>
        <x:n v="150.7"/>
        <x:n v="161.1"/>
        <x:n v="160.3"/>
        <x:n v="153.6"/>
        <x:n v="157.1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32.6"/>
        <x:n v="2.3"/>
        <x:n v="2.4"/>
        <x:n v="1.9"/>
        <x:n v="4.3"/>
        <x:n v="1.6"/>
        <x:n v="4"/>
        <x:n v="2"/>
        <x:n v="2.1"/>
        <x:n v="1.8"/>
        <x:n v="1.7"/>
        <x:n v="2.2"/>
        <x:n v="3"/>
        <x:n v="3.3"/>
        <x:n v="3.1"/>
        <x:n v="8.1"/>
        <x:n v="8.5"/>
        <x:n v="8.9"/>
        <x:n v="11"/>
        <x:n v="10.4"/>
        <x:n v="11.1"/>
        <x:n v="11.5"/>
        <x:n v="10.6"/>
        <x:n v="12.8"/>
        <x:n v="12"/>
        <x:n v="15.2"/>
        <x:n v="11.7"/>
        <x:n v="14"/>
        <x:n v="13.4"/>
        <x:n v="11.2"/>
        <x:n v="11.3"/>
        <x:n v="12.1"/>
        <x:n v="9.7"/>
        <x:n v="10"/>
        <x:n v="9.6"/>
        <x:n v="9.8"/>
        <x:n v="9.4"/>
        <x:n v="9.1"/>
        <x:n v="9.5"/>
        <x:n v="15.8"/>
        <x:n v="28.4"/>
        <x:n v="25.3"/>
        <x:n v="19.9"/>
        <x:n v="20.2"/>
        <x:n v="28.6"/>
        <x:n v="29.6"/>
        <x:n v="29.3"/>
        <x:n v="30.6"/>
        <x:n v="27.5"/>
        <x:n v="27.4"/>
        <x:n v="28.9"/>
        <x:n v="32.4"/>
        <x:n v="26.7"/>
        <x:n v="26.5"/>
        <x:n v="25.6"/>
        <x:n v="23.6"/>
        <x:n v="22.5"/>
        <x:n v="24.9"/>
        <x:n v="24.1"/>
        <x:n v="29.2"/>
        <x:n v="26.3"/>
        <x:n v="25.9"/>
        <x:n v="23.7"/>
        <x:n v="24"/>
        <x:n v="19.3"/>
        <x:n v="22"/>
        <x:n v="19.1"/>
        <x:n v="15.9"/>
        <x:n v="13.7"/>
        <x:n v="15.4"/>
        <x:n v="12.3"/>
        <x:n v="16.3"/>
        <x:n v="12.9"/>
        <x:n v="11.9"/>
        <x:n v="13.1"/>
        <x:n v="14.3"/>
        <x:n v="14.4"/>
        <x:n v="15.1"/>
        <x:n v="15.5"/>
        <x:n v="13.9"/>
        <x:n v="14.7"/>
        <x:n v="14.2"/>
        <x:n v="17.2"/>
        <x:n v="14.9"/>
        <x:n v="14.1"/>
        <x:n v="5.3"/>
        <x:n v="7.1"/>
        <x:n v="6.1"/>
        <x:n v="2.5"/>
        <x:n v="10.2"/>
        <x:n v="13.3"/>
        <x:n v="12.4"/>
        <x:n v="15"/>
        <x:n v="12.5"/>
        <x:n v="24.2"/>
        <x:n v="23.5"/>
        <x:n v="12.2"/>
        <x:n v="17.6"/>
        <x:n v="19.7"/>
        <x:n v="13.2"/>
        <x:n v="12.7"/>
        <x:n v="10.5"/>
        <x:n v="10.1"/>
        <x:n v="9.9"/>
        <x:n v="11.8"/>
        <x:n v="10.8"/>
        <x:n v="8"/>
        <x:n v="9"/>
        <x:n v="10.7"/>
        <x:n v="30.3"/>
        <x:n v="26.6"/>
        <x:n v="34.3"/>
        <x:n v="30.4"/>
        <x:n v="27.9"/>
        <x:n v="25.2"/>
        <x:n v="27.7"/>
        <x:n v="28.1"/>
        <x:n v="35.6"/>
        <x:n v="34.2"/>
        <x:n v="27.8"/>
        <x:n v="26"/>
        <x:n v="84.5"/>
        <x:n v="106.5"/>
        <x:n v="95.4"/>
        <x:n v="111.9"/>
        <x:n v="119.3"/>
        <x:n v="120.5"/>
        <x:n v="125.3"/>
        <x:n v="107.1"/>
        <x:n v="125.4"/>
        <x:n v="132.4"/>
        <x:n v="118.7"/>
        <x:n v="115.3"/>
        <x:n v="128.7"/>
        <x:n v="120.3"/>
        <x:n v="125.1"/>
        <x:n v="135.9"/>
        <x:n v="124.2"/>
        <x:n v="129.2"/>
        <x:n v="136.4"/>
        <x:n v="131.4"/>
        <x:n v="131.9"/>
        <x:n v="129.7"/>
        <x:n v="118.2"/>
        <x:n v="124"/>
        <x:n v="126.1"/>
        <x:n v="117.7"/>
        <x:n v="118.1"/>
        <x:n v="115.2"/>
        <x:n v="115.7"/>
        <x:n v="109.3"/>
        <x:n v="1.4"/>
        <x:n v="44.4"/>
        <x:n v="48.7"/>
        <x:n v="44.3"/>
        <x:n v="46.1"/>
        <x:n v="36.3"/>
        <x:n v="35.7"/>
        <x:n v="40.3"/>
        <x:n v="35.5"/>
        <x:n v="30.7"/>
        <x:n v="38.3"/>
        <x:n v="34.8"/>
        <x:n v="36.1"/>
        <x:n v="45.7"/>
        <x:n v="31.8"/>
        <x:n v="25.8"/>
        <x:n v="1.5"/>
        <x:n v="1.1"/>
        <x:n v="1.2"/>
        <x:n v="1.3"/>
        <x:n v="32.6"/>
        <x:n v="32.2"/>
        <x:n v="33.9"/>
        <x:n v="34.5"/>
        <x:n v="33.2"/>
        <x:n v="33.8"/>
        <x:n v="31.5"/>
        <x:n v="31.2"/>
        <x:n v="32"/>
        <x:n v="31.7"/>
        <x:n v="33.7"/>
        <x:n v="33.6"/>
        <x:n v="29.1"/>
        <x:n v="27.1"/>
        <x:n v="33.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