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03800535640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dd6c1209d04aa2a4ee67625855c013.psmdcp" Id="Rcab1564eafbe47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<x:sst xmlns:x="http://schemas.openxmlformats.org/spreadsheetml/2006/main">
  <x:si>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</x:si>
  <x:si>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</x:si>
  <x:si>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ESQ09</x:t>
  </x:si>
  <x:si>
    <x:t>Name</x:t>
  </x:si>
  <x:si>
    <x:t>Average Usual Hours Worked per Week by 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</x:si>
  <x:si>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</x:si>
  <x:si>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</x:si>
  <x:si>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</x:si>
  <x:si>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</x:si>
  <x:si>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</x:si>
  <x:si>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</x:si>
  <x:si>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https://ws.cso.ie/public/api.restful/PxStat.Data.Cube_API.ReadDataset/ESQ09/XLSX/2007/en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</x:si>
  <x:si>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</x:si>
  <x:si>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</x:si>
  <x:si>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</x:si>
  <x:si>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</x:si>
  <x:si>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</x:si>
  <x:si>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</x:si>
  <x:si>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</x:si>
  <x:si>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</x:si>
  <x:si>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</x:si>
  <x:si>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</x:si>
  <x:si>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</x:si>
  <x:si>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</x:si>
  <x:si>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</x:si>
  <x:si>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</x:si>
  <x:si>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</x:si>
  <x:si>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</x:si>
  <x:si>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</x:si>
  <x:si>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</x:si>
  <x:si>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</x:si>
  <x:si>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</x:si>
  <x:si>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</x:si>
  <x:si>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</x:si>
  <x:si>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</x:si>
  <x:si>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</x:si>
  <x:si>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</x:si>
  <x:si>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</x:si>
  <x:si>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</x:si>
  <x:si>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</x:si>
  <x:si>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C03288V03961</x:t>
  </x:si>
  <x:si>
    <x:t>Detailed Occupational Group</x:t>
  </x:si>
  <x:si>
    <x:t>TLIST(Q1)</x:t>
  </x:si>
  <x:si>
    <x:t>Quarter</x:t>
  </x:si>
  <x:si>
    <x:t>UNIT</x:t>
  </x:si>
  <x:si>
    <x:t>VALUE</x:t>
  </x:si>
  <x:si>
    <x:t>-</x:t>
  </x:si>
  <x:si>
    <x:t>All occupational groups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</x:si>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</x:sst>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8" totalsRowShown="0">
  <x:autoFilter ref="A1:H848"/>
  <x:tableColumns count="8">
    <x:tableColumn id="1" name="STATISTIC"/>
    <x:tableColumn id="2" name="Statistic Label"/>
    <x:tableColumn id="3" name="C03288V03961"/>
    <x:tableColumn id="4" name="Detailed Occupational Group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8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35.996339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38.4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37.7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37.5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37.8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37.4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37.5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37.1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37.3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37.1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36.9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37.1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36.9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36.7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36.9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36.6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36.3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36.4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36.6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36.1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36.1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36.2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35.8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35.2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35.3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34.9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35.1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34.8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34.7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35.1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34.8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34.9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35.3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35.7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35.5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35.6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35.7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35.7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35.7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35.8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35.9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36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35.9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42.5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42.8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42.5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42.7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42.5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42.6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42.2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42.4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41.8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41.9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42.1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42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41.9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42.1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42.3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41.9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41.9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42.2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42.4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42.3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42.7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42.5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41.8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41.9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41.9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42.4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42.2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42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42.3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41.9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42.1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42.2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42.6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43.3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43.4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42.9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43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42.7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42.7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42.5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42.5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34.9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35.1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35.1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34.9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34.9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35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35.5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34.6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34.8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34.7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35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35.2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35.1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35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35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34.9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34.9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35.2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35.5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35.1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35.2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35.6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35.8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35.4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35.6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35.6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36.1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36.3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35.9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35.9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36.1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35.9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35.8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36.1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36.1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36.3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36.1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36.2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36.6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36.2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36.1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37.9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37.8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37.7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37.6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37.6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37.5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37.6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37.2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37.3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37.4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37.4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37.1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37.2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37.4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37.5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37.4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37.2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37.4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37.3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37.7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37.9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37.9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37.6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37.9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37.8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37.7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37.6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37.7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37.9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37.7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37.2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37.4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37.7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37.5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37.9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37.8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37.6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37.8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38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38.1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38.2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59</x:v>
      </x:c>
      <x:c r="F315" s="0" t="s">
        <x:v>60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61</x:v>
      </x:c>
      <x:c r="F316" s="0" t="s">
        <x:v>62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63</x:v>
      </x:c>
      <x:c r="F317" s="0" t="s">
        <x:v>64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65</x:v>
      </x:c>
      <x:c r="F318" s="0" t="s">
        <x:v>66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67</x:v>
      </x:c>
      <x:c r="F319" s="0" t="s">
        <x:v>68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69</x:v>
      </x:c>
      <x:c r="F320" s="0" t="s">
        <x:v>70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71</x:v>
      </x:c>
      <x:c r="F321" s="0" t="s">
        <x:v>72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73</x:v>
      </x:c>
      <x:c r="F322" s="0" t="s">
        <x:v>74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75</x:v>
      </x:c>
      <x:c r="F323" s="0" t="s">
        <x:v>76</x:v>
      </x:c>
      <x:c r="G323" s="0" t="s">
        <x:v>50</x:v>
      </x:c>
    </x:row>
    <x:row r="324" spans="1:8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77</x:v>
      </x:c>
      <x:c r="F324" s="0" t="s">
        <x:v>78</x:v>
      </x:c>
      <x:c r="G324" s="0" t="s">
        <x:v>50</x:v>
      </x:c>
    </x:row>
    <x:row r="325" spans="1:8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79</x:v>
      </x:c>
      <x:c r="F325" s="0" t="s">
        <x:v>80</x:v>
      </x:c>
      <x:c r="G325" s="0" t="s">
        <x:v>50</x:v>
      </x:c>
    </x:row>
    <x:row r="326" spans="1:8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81</x:v>
      </x:c>
      <x:c r="F326" s="0" t="s">
        <x:v>82</x:v>
      </x:c>
      <x:c r="G326" s="0" t="s">
        <x:v>50</x:v>
      </x:c>
    </x:row>
    <x:row r="327" spans="1:8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83</x:v>
      </x:c>
      <x:c r="F327" s="0" t="s">
        <x:v>84</x:v>
      </x:c>
      <x:c r="G327" s="0" t="s">
        <x:v>50</x:v>
      </x:c>
    </x:row>
    <x:row r="328" spans="1:8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85</x:v>
      </x:c>
      <x:c r="F328" s="0" t="s">
        <x:v>86</x:v>
      </x:c>
      <x:c r="G328" s="0" t="s">
        <x:v>50</x:v>
      </x:c>
    </x:row>
    <x:row r="329" spans="1:8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87</x:v>
      </x:c>
      <x:c r="F329" s="0" t="s">
        <x:v>88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89</x:v>
      </x:c>
      <x:c r="F330" s="0" t="s">
        <x:v>90</x:v>
      </x:c>
      <x:c r="G330" s="0" t="s">
        <x:v>50</x:v>
      </x:c>
    </x:row>
    <x:row r="331" spans="1:8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91</x:v>
      </x:c>
      <x:c r="F331" s="0" t="s">
        <x:v>92</x:v>
      </x:c>
      <x:c r="G331" s="0" t="s">
        <x:v>50</x:v>
      </x:c>
    </x:row>
    <x:row r="332" spans="1:8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93</x:v>
      </x:c>
      <x:c r="F332" s="0" t="s">
        <x:v>94</x:v>
      </x:c>
      <x:c r="G332" s="0" t="s">
        <x:v>50</x:v>
      </x:c>
    </x:row>
    <x:row r="333" spans="1:8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95</x:v>
      </x:c>
      <x:c r="F333" s="0" t="s">
        <x:v>96</x:v>
      </x:c>
      <x:c r="G333" s="0" t="s">
        <x:v>50</x:v>
      </x:c>
    </x:row>
    <x:row r="334" spans="1:8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97</x:v>
      </x:c>
      <x:c r="F334" s="0" t="s">
        <x:v>98</x:v>
      </x:c>
      <x:c r="G334" s="0" t="s">
        <x:v>50</x:v>
      </x:c>
    </x:row>
    <x:row r="335" spans="1:8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99</x:v>
      </x:c>
      <x:c r="F335" s="0" t="s">
        <x:v>100</x:v>
      </x:c>
      <x:c r="G335" s="0" t="s">
        <x:v>50</x:v>
      </x:c>
    </x:row>
    <x:row r="336" spans="1:8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101</x:v>
      </x:c>
      <x:c r="F336" s="0" t="s">
        <x:v>102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103</x:v>
      </x:c>
      <x:c r="F337" s="0" t="s">
        <x:v>104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105</x:v>
      </x:c>
      <x:c r="F338" s="0" t="s">
        <x:v>106</x:v>
      </x:c>
      <x:c r="G338" s="0" t="s">
        <x:v>50</x:v>
      </x:c>
    </x:row>
    <x:row r="339" spans="1:8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107</x:v>
      </x:c>
      <x:c r="F339" s="0" t="s">
        <x:v>108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109</x:v>
      </x:c>
      <x:c r="F340" s="0" t="s">
        <x:v>110</x:v>
      </x:c>
      <x:c r="G340" s="0" t="s">
        <x:v>50</x:v>
      </x:c>
    </x:row>
    <x:row r="341" spans="1:8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111</x:v>
      </x:c>
      <x:c r="F341" s="0" t="s">
        <x:v>112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113</x:v>
      </x:c>
      <x:c r="F342" s="0" t="s">
        <x:v>114</x:v>
      </x:c>
      <x:c r="G342" s="0" t="s">
        <x:v>50</x:v>
      </x:c>
    </x:row>
    <x:row r="343" spans="1:8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115</x:v>
      </x:c>
      <x:c r="F343" s="0" t="s">
        <x:v>116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117</x:v>
      </x:c>
      <x:c r="F344" s="0" t="s">
        <x:v>118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119</x:v>
      </x:c>
      <x:c r="F345" s="0" t="s">
        <x:v>120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121</x:v>
      </x:c>
      <x:c r="F346" s="0" t="s">
        <x:v>122</x:v>
      </x:c>
      <x:c r="G346" s="0" t="s">
        <x:v>50</x:v>
      </x:c>
      <x:c r="H346" s="0">
        <x:v>33.4</x:v>
      </x:c>
    </x:row>
    <x:row r="347" spans="1:8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123</x:v>
      </x:c>
      <x:c r="F347" s="0" t="s">
        <x:v>124</x:v>
      </x:c>
      <x:c r="G347" s="0" t="s">
        <x:v>50</x:v>
      </x:c>
      <x:c r="H347" s="0">
        <x:v>33.3</x:v>
      </x:c>
    </x:row>
    <x:row r="348" spans="1:8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125</x:v>
      </x:c>
      <x:c r="F348" s="0" t="s">
        <x:v>126</x:v>
      </x:c>
      <x:c r="G348" s="0" t="s">
        <x:v>50</x:v>
      </x:c>
      <x:c r="H348" s="0">
        <x:v>33.5</x:v>
      </x:c>
    </x:row>
    <x:row r="349" spans="1:8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127</x:v>
      </x:c>
      <x:c r="F349" s="0" t="s">
        <x:v>128</x:v>
      </x:c>
      <x:c r="G349" s="0" t="s">
        <x:v>50</x:v>
      </x:c>
      <x:c r="H349" s="0">
        <x:v>33.4</x:v>
      </x:c>
    </x:row>
    <x:row r="350" spans="1:8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129</x:v>
      </x:c>
      <x:c r="F350" s="0" t="s">
        <x:v>130</x:v>
      </x:c>
      <x:c r="G350" s="0" t="s">
        <x:v>50</x:v>
      </x:c>
      <x:c r="H350" s="0">
        <x:v>33.2</x:v>
      </x:c>
    </x:row>
    <x:row r="351" spans="1:8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131</x:v>
      </x:c>
      <x:c r="F351" s="0" t="s">
        <x:v>132</x:v>
      </x:c>
      <x:c r="G351" s="0" t="s">
        <x:v>50</x:v>
      </x:c>
      <x:c r="H351" s="0">
        <x:v>33.1</x:v>
      </x:c>
    </x:row>
    <x:row r="352" spans="1:8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133</x:v>
      </x:c>
      <x:c r="F352" s="0" t="s">
        <x:v>134</x:v>
      </x:c>
      <x:c r="G352" s="0" t="s">
        <x:v>50</x:v>
      </x:c>
      <x:c r="H352" s="0">
        <x:v>33.3</x:v>
      </x:c>
    </x:row>
    <x:row r="353" spans="1:8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135</x:v>
      </x:c>
      <x:c r="F353" s="0" t="s">
        <x:v>136</x:v>
      </x:c>
      <x:c r="G353" s="0" t="s">
        <x:v>50</x:v>
      </x:c>
      <x:c r="H353" s="0">
        <x:v>32.9</x:v>
      </x:c>
    </x:row>
    <x:row r="354" spans="1:8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137</x:v>
      </x:c>
      <x:c r="F354" s="0" t="s">
        <x:v>138</x:v>
      </x:c>
      <x:c r="G354" s="0" t="s">
        <x:v>50</x:v>
      </x:c>
      <x:c r="H354" s="0">
        <x:v>32.9</x:v>
      </x:c>
    </x:row>
    <x:row r="355" spans="1:8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139</x:v>
      </x:c>
      <x:c r="F355" s="0" t="s">
        <x:v>140</x:v>
      </x:c>
      <x:c r="G355" s="0" t="s">
        <x:v>50</x:v>
      </x:c>
      <x:c r="H355" s="0">
        <x:v>33</x:v>
      </x:c>
    </x:row>
    <x:row r="356" spans="1:8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141</x:v>
      </x:c>
      <x:c r="F356" s="0" t="s">
        <x:v>142</x:v>
      </x:c>
      <x:c r="G356" s="0" t="s">
        <x:v>50</x:v>
      </x:c>
      <x:c r="H356" s="0">
        <x:v>33.1</x:v>
      </x:c>
    </x:row>
    <x:row r="357" spans="1:8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143</x:v>
      </x:c>
      <x:c r="F357" s="0" t="s">
        <x:v>144</x:v>
      </x:c>
      <x:c r="G357" s="0" t="s">
        <x:v>50</x:v>
      </x:c>
      <x:c r="H357" s="0">
        <x:v>33</x:v>
      </x:c>
    </x:row>
    <x:row r="358" spans="1:8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145</x:v>
      </x:c>
      <x:c r="F358" s="0" t="s">
        <x:v>146</x:v>
      </x:c>
      <x:c r="G358" s="0" t="s">
        <x:v>50</x:v>
      </x:c>
      <x:c r="H358" s="0">
        <x:v>32.8</x:v>
      </x:c>
    </x:row>
    <x:row r="359" spans="1:8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147</x:v>
      </x:c>
      <x:c r="F359" s="0" t="s">
        <x:v>148</x:v>
      </x:c>
      <x:c r="G359" s="0" t="s">
        <x:v>50</x:v>
      </x:c>
      <x:c r="H359" s="0">
        <x:v>32.7</x:v>
      </x:c>
    </x:row>
    <x:row r="360" spans="1:8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149</x:v>
      </x:c>
      <x:c r="F360" s="0" t="s">
        <x:v>150</x:v>
      </x:c>
      <x:c r="G360" s="0" t="s">
        <x:v>50</x:v>
      </x:c>
      <x:c r="H360" s="0">
        <x:v>32.7</x:v>
      </x:c>
    </x:row>
    <x:row r="361" spans="1:8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151</x:v>
      </x:c>
      <x:c r="F361" s="0" t="s">
        <x:v>152</x:v>
      </x:c>
      <x:c r="G361" s="0" t="s">
        <x:v>50</x:v>
      </x:c>
      <x:c r="H361" s="0">
        <x:v>32.3</x:v>
      </x:c>
    </x:row>
    <x:row r="362" spans="1:8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153</x:v>
      </x:c>
      <x:c r="F362" s="0" t="s">
        <x:v>154</x:v>
      </x:c>
      <x:c r="G362" s="0" t="s">
        <x:v>50</x:v>
      </x:c>
      <x:c r="H362" s="0">
        <x:v>32</x:v>
      </x:c>
    </x:row>
    <x:row r="363" spans="1:8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155</x:v>
      </x:c>
      <x:c r="F363" s="0" t="s">
        <x:v>156</x:v>
      </x:c>
      <x:c r="G363" s="0" t="s">
        <x:v>50</x:v>
      </x:c>
      <x:c r="H363" s="0">
        <x:v>32.2</x:v>
      </x:c>
    </x:row>
    <x:row r="364" spans="1:8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157</x:v>
      </x:c>
      <x:c r="F364" s="0" t="s">
        <x:v>158</x:v>
      </x:c>
      <x:c r="G364" s="0" t="s">
        <x:v>50</x:v>
      </x:c>
      <x:c r="H364" s="0">
        <x:v>32.2</x:v>
      </x:c>
    </x:row>
    <x:row r="365" spans="1:8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159</x:v>
      </x:c>
      <x:c r="F365" s="0" t="s">
        <x:v>160</x:v>
      </x:c>
      <x:c r="G365" s="0" t="s">
        <x:v>50</x:v>
      </x:c>
      <x:c r="H365" s="0">
        <x:v>32.1</x:v>
      </x:c>
    </x:row>
    <x:row r="366" spans="1:8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161</x:v>
      </x:c>
      <x:c r="F366" s="0" t="s">
        <x:v>162</x:v>
      </x:c>
      <x:c r="G366" s="0" t="s">
        <x:v>50</x:v>
      </x:c>
      <x:c r="H366" s="0">
        <x:v>32.1</x:v>
      </x:c>
    </x:row>
    <x:row r="367" spans="1:8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163</x:v>
      </x:c>
      <x:c r="F367" s="0" t="s">
        <x:v>164</x:v>
      </x:c>
      <x:c r="G367" s="0" t="s">
        <x:v>50</x:v>
      </x:c>
      <x:c r="H367" s="0">
        <x:v>32.8</x:v>
      </x:c>
    </x:row>
    <x:row r="368" spans="1:8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165</x:v>
      </x:c>
      <x:c r="F368" s="0" t="s">
        <x:v>166</x:v>
      </x:c>
      <x:c r="G368" s="0" t="s">
        <x:v>50</x:v>
      </x:c>
      <x:c r="H368" s="0">
        <x:v>33</x:v>
      </x:c>
    </x:row>
    <x:row r="369" spans="1:8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167</x:v>
      </x:c>
      <x:c r="F369" s="0" t="s">
        <x:v>168</x:v>
      </x:c>
      <x:c r="G369" s="0" t="s">
        <x:v>50</x:v>
      </x:c>
      <x:c r="H369" s="0">
        <x:v>32.9</x:v>
      </x:c>
    </x:row>
    <x:row r="370" spans="1:8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169</x:v>
      </x:c>
      <x:c r="F370" s="0" t="s">
        <x:v>170</x:v>
      </x:c>
      <x:c r="G370" s="0" t="s">
        <x:v>50</x:v>
      </x:c>
      <x:c r="H370" s="0">
        <x:v>32.9</x:v>
      </x:c>
    </x:row>
    <x:row r="371" spans="1:8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171</x:v>
      </x:c>
      <x:c r="F371" s="0" t="s">
        <x:v>172</x:v>
      </x:c>
      <x:c r="G371" s="0" t="s">
        <x:v>50</x:v>
      </x:c>
      <x:c r="H371" s="0">
        <x:v>32.8</x:v>
      </x:c>
    </x:row>
    <x:row r="372" spans="1:8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173</x:v>
      </x:c>
      <x:c r="F372" s="0" t="s">
        <x:v>174</x:v>
      </x:c>
      <x:c r="G372" s="0" t="s">
        <x:v>50</x:v>
      </x:c>
      <x:c r="H372" s="0">
        <x:v>33.3</x:v>
      </x:c>
    </x:row>
    <x:row r="373" spans="1:8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175</x:v>
      </x:c>
      <x:c r="F373" s="0" t="s">
        <x:v>176</x:v>
      </x:c>
      <x:c r="G373" s="0" t="s">
        <x:v>50</x:v>
      </x:c>
      <x:c r="H373" s="0">
        <x:v>32.8</x:v>
      </x:c>
    </x:row>
    <x:row r="374" spans="1:8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177</x:v>
      </x:c>
      <x:c r="F374" s="0" t="s">
        <x:v>178</x:v>
      </x:c>
      <x:c r="G374" s="0" t="s">
        <x:v>50</x:v>
      </x:c>
      <x:c r="H374" s="0">
        <x:v>33.2</x:v>
      </x:c>
    </x:row>
    <x:row r="375" spans="1:8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179</x:v>
      </x:c>
      <x:c r="F375" s="0" t="s">
        <x:v>180</x:v>
      </x:c>
      <x:c r="G375" s="0" t="s">
        <x:v>50</x:v>
      </x:c>
      <x:c r="H375" s="0">
        <x:v>33.2</x:v>
      </x:c>
    </x:row>
    <x:row r="376" spans="1:8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181</x:v>
      </x:c>
      <x:c r="F376" s="0" t="s">
        <x:v>182</x:v>
      </x:c>
      <x:c r="G376" s="0" t="s">
        <x:v>50</x:v>
      </x:c>
      <x:c r="H376" s="0">
        <x:v>33.1</x:v>
      </x:c>
    </x:row>
    <x:row r="377" spans="1:8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183</x:v>
      </x:c>
      <x:c r="F377" s="0" t="s">
        <x:v>184</x:v>
      </x:c>
      <x:c r="G377" s="0" t="s">
        <x:v>50</x:v>
      </x:c>
      <x:c r="H377" s="0">
        <x:v>33.2</x:v>
      </x:c>
    </x:row>
    <x:row r="378" spans="1:8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185</x:v>
      </x:c>
      <x:c r="F378" s="0" t="s">
        <x:v>186</x:v>
      </x:c>
      <x:c r="G378" s="0" t="s">
        <x:v>50</x:v>
      </x:c>
      <x:c r="H378" s="0">
        <x:v>33</x:v>
      </x:c>
    </x:row>
    <x:row r="379" spans="1:8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187</x:v>
      </x:c>
      <x:c r="F379" s="0" t="s">
        <x:v>188</x:v>
      </x:c>
      <x:c r="G379" s="0" t="s">
        <x:v>50</x:v>
      </x:c>
      <x:c r="H379" s="0">
        <x:v>32.7</x:v>
      </x:c>
    </x:row>
    <x:row r="380" spans="1:8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189</x:v>
      </x:c>
      <x:c r="F380" s="0" t="s">
        <x:v>190</x:v>
      </x:c>
      <x:c r="G380" s="0" t="s">
        <x:v>50</x:v>
      </x:c>
      <x:c r="H380" s="0">
        <x:v>32.5</x:v>
      </x:c>
    </x:row>
    <x:row r="381" spans="1:8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191</x:v>
      </x:c>
      <x:c r="F381" s="0" t="s">
        <x:v>192</x:v>
      </x:c>
      <x:c r="G381" s="0" t="s">
        <x:v>50</x:v>
      </x:c>
      <x:c r="H381" s="0">
        <x:v>32.2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193</x:v>
      </x:c>
      <x:c r="F382" s="0" t="s">
        <x:v>194</x:v>
      </x:c>
      <x:c r="G382" s="0" t="s">
        <x:v>50</x:v>
      </x:c>
      <x:c r="H382" s="0">
        <x:v>32.5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195</x:v>
      </x:c>
      <x:c r="F383" s="0" t="s">
        <x:v>196</x:v>
      </x:c>
      <x:c r="G383" s="0" t="s">
        <x:v>50</x:v>
      </x:c>
      <x:c r="H383" s="0">
        <x:v>32.5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197</x:v>
      </x:c>
      <x:c r="F384" s="0" t="s">
        <x:v>198</x:v>
      </x:c>
      <x:c r="G384" s="0" t="s">
        <x:v>50</x:v>
      </x:c>
      <x:c r="H384" s="0">
        <x:v>32.6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199</x:v>
      </x:c>
      <x:c r="F385" s="0" t="s">
        <x:v>200</x:v>
      </x:c>
      <x:c r="G385" s="0" t="s">
        <x:v>50</x:v>
      </x:c>
      <x:c r="H385" s="0">
        <x:v>32.7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201</x:v>
      </x:c>
      <x:c r="F386" s="0" t="s">
        <x:v>202</x:v>
      </x:c>
      <x:c r="G386" s="0" t="s">
        <x:v>50</x:v>
      </x:c>
      <x:c r="H386" s="0">
        <x:v>32.7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</x:row>
    <x:row r="392" spans="1:8">
      <x:c r="A392" s="0" t="s">
        <x:v>2</x:v>
      </x:c>
      <x:c r="B392" s="0" t="s">
        <x:v>4</x:v>
      </x:c>
      <x:c r="C392" s="0" t="s">
        <x:v>211</x:v>
      </x:c>
      <x:c r="D392" s="0" t="s">
        <x:v>212</x:v>
      </x:c>
      <x:c r="E392" s="0" t="s">
        <x:v>59</x:v>
      </x:c>
      <x:c r="F392" s="0" t="s">
        <x:v>60</x:v>
      </x:c>
      <x:c r="G392" s="0" t="s">
        <x:v>50</x:v>
      </x:c>
    </x:row>
    <x:row r="393" spans="1:8">
      <x:c r="A393" s="0" t="s">
        <x:v>2</x:v>
      </x:c>
      <x:c r="B393" s="0" t="s">
        <x:v>4</x:v>
      </x:c>
      <x:c r="C393" s="0" t="s">
        <x:v>211</x:v>
      </x:c>
      <x:c r="D393" s="0" t="s">
        <x:v>212</x:v>
      </x:c>
      <x:c r="E393" s="0" t="s">
        <x:v>61</x:v>
      </x:c>
      <x:c r="F393" s="0" t="s">
        <x:v>62</x:v>
      </x:c>
      <x:c r="G393" s="0" t="s">
        <x:v>50</x:v>
      </x:c>
    </x:row>
    <x:row r="394" spans="1:8">
      <x:c r="A394" s="0" t="s">
        <x:v>2</x:v>
      </x:c>
      <x:c r="B394" s="0" t="s">
        <x:v>4</x:v>
      </x:c>
      <x:c r="C394" s="0" t="s">
        <x:v>211</x:v>
      </x:c>
      <x:c r="D394" s="0" t="s">
        <x:v>212</x:v>
      </x:c>
      <x:c r="E394" s="0" t="s">
        <x:v>63</x:v>
      </x:c>
      <x:c r="F394" s="0" t="s">
        <x:v>64</x:v>
      </x:c>
      <x:c r="G394" s="0" t="s">
        <x:v>50</x:v>
      </x:c>
    </x:row>
    <x:row r="395" spans="1:8">
      <x:c r="A395" s="0" t="s">
        <x:v>2</x:v>
      </x:c>
      <x:c r="B395" s="0" t="s">
        <x:v>4</x:v>
      </x:c>
      <x:c r="C395" s="0" t="s">
        <x:v>211</x:v>
      </x:c>
      <x:c r="D395" s="0" t="s">
        <x:v>212</x:v>
      </x:c>
      <x:c r="E395" s="0" t="s">
        <x:v>65</x:v>
      </x:c>
      <x:c r="F395" s="0" t="s">
        <x:v>66</x:v>
      </x:c>
      <x:c r="G395" s="0" t="s">
        <x:v>50</x:v>
      </x:c>
    </x:row>
    <x:row r="396" spans="1:8">
      <x:c r="A396" s="0" t="s">
        <x:v>2</x:v>
      </x:c>
      <x:c r="B396" s="0" t="s">
        <x:v>4</x:v>
      </x:c>
      <x:c r="C396" s="0" t="s">
        <x:v>211</x:v>
      </x:c>
      <x:c r="D396" s="0" t="s">
        <x:v>212</x:v>
      </x:c>
      <x:c r="E396" s="0" t="s">
        <x:v>67</x:v>
      </x:c>
      <x:c r="F396" s="0" t="s">
        <x:v>68</x:v>
      </x:c>
      <x:c r="G396" s="0" t="s">
        <x:v>50</x:v>
      </x:c>
    </x:row>
    <x:row r="397" spans="1:8">
      <x:c r="A397" s="0" t="s">
        <x:v>2</x:v>
      </x:c>
      <x:c r="B397" s="0" t="s">
        <x:v>4</x:v>
      </x:c>
      <x:c r="C397" s="0" t="s">
        <x:v>211</x:v>
      </x:c>
      <x:c r="D397" s="0" t="s">
        <x:v>212</x:v>
      </x:c>
      <x:c r="E397" s="0" t="s">
        <x:v>69</x:v>
      </x:c>
      <x:c r="F397" s="0" t="s">
        <x:v>70</x:v>
      </x:c>
      <x:c r="G397" s="0" t="s">
        <x:v>50</x:v>
      </x:c>
    </x:row>
    <x:row r="398" spans="1:8">
      <x:c r="A398" s="0" t="s">
        <x:v>2</x:v>
      </x:c>
      <x:c r="B398" s="0" t="s">
        <x:v>4</x:v>
      </x:c>
      <x:c r="C398" s="0" t="s">
        <x:v>211</x:v>
      </x:c>
      <x:c r="D398" s="0" t="s">
        <x:v>212</x:v>
      </x:c>
      <x:c r="E398" s="0" t="s">
        <x:v>71</x:v>
      </x:c>
      <x:c r="F398" s="0" t="s">
        <x:v>72</x:v>
      </x:c>
      <x:c r="G398" s="0" t="s">
        <x:v>50</x:v>
      </x:c>
    </x:row>
    <x:row r="399" spans="1:8">
      <x:c r="A399" s="0" t="s">
        <x:v>2</x:v>
      </x:c>
      <x:c r="B399" s="0" t="s">
        <x:v>4</x:v>
      </x:c>
      <x:c r="C399" s="0" t="s">
        <x:v>211</x:v>
      </x:c>
      <x:c r="D399" s="0" t="s">
        <x:v>212</x:v>
      </x:c>
      <x:c r="E399" s="0" t="s">
        <x:v>73</x:v>
      </x:c>
      <x:c r="F399" s="0" t="s">
        <x:v>74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211</x:v>
      </x:c>
      <x:c r="D400" s="0" t="s">
        <x:v>212</x:v>
      </x:c>
      <x:c r="E400" s="0" t="s">
        <x:v>75</x:v>
      </x:c>
      <x:c r="F400" s="0" t="s">
        <x:v>76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211</x:v>
      </x:c>
      <x:c r="D401" s="0" t="s">
        <x:v>212</x:v>
      </x:c>
      <x:c r="E401" s="0" t="s">
        <x:v>77</x:v>
      </x:c>
      <x:c r="F401" s="0" t="s">
        <x:v>78</x:v>
      </x:c>
      <x:c r="G401" s="0" t="s">
        <x:v>50</x:v>
      </x:c>
    </x:row>
    <x:row r="402" spans="1:8">
      <x:c r="A402" s="0" t="s">
        <x:v>2</x:v>
      </x:c>
      <x:c r="B402" s="0" t="s">
        <x:v>4</x:v>
      </x:c>
      <x:c r="C402" s="0" t="s">
        <x:v>211</x:v>
      </x:c>
      <x:c r="D402" s="0" t="s">
        <x:v>212</x:v>
      </x:c>
      <x:c r="E402" s="0" t="s">
        <x:v>79</x:v>
      </x:c>
      <x:c r="F402" s="0" t="s">
        <x:v>80</x:v>
      </x:c>
      <x:c r="G402" s="0" t="s">
        <x:v>50</x:v>
      </x:c>
    </x:row>
    <x:row r="403" spans="1:8">
      <x:c r="A403" s="0" t="s">
        <x:v>2</x:v>
      </x:c>
      <x:c r="B403" s="0" t="s">
        <x:v>4</x:v>
      </x:c>
      <x:c r="C403" s="0" t="s">
        <x:v>211</x:v>
      </x:c>
      <x:c r="D403" s="0" t="s">
        <x:v>212</x:v>
      </x:c>
      <x:c r="E403" s="0" t="s">
        <x:v>81</x:v>
      </x:c>
      <x:c r="F403" s="0" t="s">
        <x:v>82</x:v>
      </x:c>
      <x:c r="G403" s="0" t="s">
        <x:v>50</x:v>
      </x:c>
    </x:row>
    <x:row r="404" spans="1:8">
      <x:c r="A404" s="0" t="s">
        <x:v>2</x:v>
      </x:c>
      <x:c r="B404" s="0" t="s">
        <x:v>4</x:v>
      </x:c>
      <x:c r="C404" s="0" t="s">
        <x:v>211</x:v>
      </x:c>
      <x:c r="D404" s="0" t="s">
        <x:v>212</x:v>
      </x:c>
      <x:c r="E404" s="0" t="s">
        <x:v>83</x:v>
      </x:c>
      <x:c r="F404" s="0" t="s">
        <x:v>84</x:v>
      </x:c>
      <x:c r="G404" s="0" t="s">
        <x:v>50</x:v>
      </x:c>
    </x:row>
    <x:row r="405" spans="1:8">
      <x:c r="A405" s="0" t="s">
        <x:v>2</x:v>
      </x:c>
      <x:c r="B405" s="0" t="s">
        <x:v>4</x:v>
      </x:c>
      <x:c r="C405" s="0" t="s">
        <x:v>211</x:v>
      </x:c>
      <x:c r="D405" s="0" t="s">
        <x:v>212</x:v>
      </x:c>
      <x:c r="E405" s="0" t="s">
        <x:v>85</x:v>
      </x:c>
      <x:c r="F405" s="0" t="s">
        <x:v>86</x:v>
      </x:c>
      <x:c r="G405" s="0" t="s">
        <x:v>50</x:v>
      </x:c>
    </x:row>
    <x:row r="406" spans="1:8">
      <x:c r="A406" s="0" t="s">
        <x:v>2</x:v>
      </x:c>
      <x:c r="B406" s="0" t="s">
        <x:v>4</x:v>
      </x:c>
      <x:c r="C406" s="0" t="s">
        <x:v>211</x:v>
      </x:c>
      <x:c r="D406" s="0" t="s">
        <x:v>212</x:v>
      </x:c>
      <x:c r="E406" s="0" t="s">
        <x:v>87</x:v>
      </x:c>
      <x:c r="F406" s="0" t="s">
        <x:v>88</x:v>
      </x:c>
      <x:c r="G406" s="0" t="s">
        <x:v>50</x:v>
      </x:c>
    </x:row>
    <x:row r="407" spans="1:8">
      <x:c r="A407" s="0" t="s">
        <x:v>2</x:v>
      </x:c>
      <x:c r="B407" s="0" t="s">
        <x:v>4</x:v>
      </x:c>
      <x:c r="C407" s="0" t="s">
        <x:v>211</x:v>
      </x:c>
      <x:c r="D407" s="0" t="s">
        <x:v>212</x:v>
      </x:c>
      <x:c r="E407" s="0" t="s">
        <x:v>89</x:v>
      </x:c>
      <x:c r="F407" s="0" t="s">
        <x:v>90</x:v>
      </x:c>
      <x:c r="G407" s="0" t="s">
        <x:v>50</x:v>
      </x:c>
    </x:row>
    <x:row r="408" spans="1:8">
      <x:c r="A408" s="0" t="s">
        <x:v>2</x:v>
      </x:c>
      <x:c r="B408" s="0" t="s">
        <x:v>4</x:v>
      </x:c>
      <x:c r="C408" s="0" t="s">
        <x:v>211</x:v>
      </x:c>
      <x:c r="D408" s="0" t="s">
        <x:v>212</x:v>
      </x:c>
      <x:c r="E408" s="0" t="s">
        <x:v>91</x:v>
      </x:c>
      <x:c r="F408" s="0" t="s">
        <x:v>92</x:v>
      </x:c>
      <x:c r="G408" s="0" t="s">
        <x:v>50</x:v>
      </x:c>
    </x:row>
    <x:row r="409" spans="1:8">
      <x:c r="A409" s="0" t="s">
        <x:v>2</x:v>
      </x:c>
      <x:c r="B409" s="0" t="s">
        <x:v>4</x:v>
      </x:c>
      <x:c r="C409" s="0" t="s">
        <x:v>211</x:v>
      </x:c>
      <x:c r="D409" s="0" t="s">
        <x:v>212</x:v>
      </x:c>
      <x:c r="E409" s="0" t="s">
        <x:v>93</x:v>
      </x:c>
      <x:c r="F409" s="0" t="s">
        <x:v>94</x:v>
      </x:c>
      <x:c r="G409" s="0" t="s">
        <x:v>50</x:v>
      </x:c>
    </x:row>
    <x:row r="410" spans="1:8">
      <x:c r="A410" s="0" t="s">
        <x:v>2</x:v>
      </x:c>
      <x:c r="B410" s="0" t="s">
        <x:v>4</x:v>
      </x:c>
      <x:c r="C410" s="0" t="s">
        <x:v>211</x:v>
      </x:c>
      <x:c r="D410" s="0" t="s">
        <x:v>212</x:v>
      </x:c>
      <x:c r="E410" s="0" t="s">
        <x:v>95</x:v>
      </x:c>
      <x:c r="F410" s="0" t="s">
        <x:v>96</x:v>
      </x:c>
      <x:c r="G410" s="0" t="s">
        <x:v>50</x:v>
      </x:c>
    </x:row>
    <x:row r="411" spans="1:8">
      <x:c r="A411" s="0" t="s">
        <x:v>2</x:v>
      </x:c>
      <x:c r="B411" s="0" t="s">
        <x:v>4</x:v>
      </x:c>
      <x:c r="C411" s="0" t="s">
        <x:v>211</x:v>
      </x:c>
      <x:c r="D411" s="0" t="s">
        <x:v>212</x:v>
      </x:c>
      <x:c r="E411" s="0" t="s">
        <x:v>97</x:v>
      </x:c>
      <x:c r="F411" s="0" t="s">
        <x:v>98</x:v>
      </x:c>
      <x:c r="G411" s="0" t="s">
        <x:v>50</x:v>
      </x:c>
    </x:row>
    <x:row r="412" spans="1:8">
      <x:c r="A412" s="0" t="s">
        <x:v>2</x:v>
      </x:c>
      <x:c r="B412" s="0" t="s">
        <x:v>4</x:v>
      </x:c>
      <x:c r="C412" s="0" t="s">
        <x:v>211</x:v>
      </x:c>
      <x:c r="D412" s="0" t="s">
        <x:v>212</x:v>
      </x:c>
      <x:c r="E412" s="0" t="s">
        <x:v>99</x:v>
      </x:c>
      <x:c r="F412" s="0" t="s">
        <x:v>100</x:v>
      </x:c>
      <x:c r="G412" s="0" t="s">
        <x:v>50</x:v>
      </x:c>
    </x:row>
    <x:row r="413" spans="1:8">
      <x:c r="A413" s="0" t="s">
        <x:v>2</x:v>
      </x:c>
      <x:c r="B413" s="0" t="s">
        <x:v>4</x:v>
      </x:c>
      <x:c r="C413" s="0" t="s">
        <x:v>211</x:v>
      </x:c>
      <x:c r="D413" s="0" t="s">
        <x:v>212</x:v>
      </x:c>
      <x:c r="E413" s="0" t="s">
        <x:v>101</x:v>
      </x:c>
      <x:c r="F413" s="0" t="s">
        <x:v>102</x:v>
      </x:c>
      <x:c r="G413" s="0" t="s">
        <x:v>50</x:v>
      </x:c>
    </x:row>
    <x:row r="414" spans="1:8">
      <x:c r="A414" s="0" t="s">
        <x:v>2</x:v>
      </x:c>
      <x:c r="B414" s="0" t="s">
        <x:v>4</x:v>
      </x:c>
      <x:c r="C414" s="0" t="s">
        <x:v>211</x:v>
      </x:c>
      <x:c r="D414" s="0" t="s">
        <x:v>212</x:v>
      </x:c>
      <x:c r="E414" s="0" t="s">
        <x:v>103</x:v>
      </x:c>
      <x:c r="F414" s="0" t="s">
        <x:v>104</x:v>
      </x:c>
      <x:c r="G414" s="0" t="s">
        <x:v>50</x:v>
      </x:c>
    </x:row>
    <x:row r="415" spans="1:8">
      <x:c r="A415" s="0" t="s">
        <x:v>2</x:v>
      </x:c>
      <x:c r="B415" s="0" t="s">
        <x:v>4</x:v>
      </x:c>
      <x:c r="C415" s="0" t="s">
        <x:v>211</x:v>
      </x:c>
      <x:c r="D415" s="0" t="s">
        <x:v>212</x:v>
      </x:c>
      <x:c r="E415" s="0" t="s">
        <x:v>105</x:v>
      </x:c>
      <x:c r="F415" s="0" t="s">
        <x:v>106</x:v>
      </x:c>
      <x:c r="G415" s="0" t="s">
        <x:v>50</x:v>
      </x:c>
    </x:row>
    <x:row r="416" spans="1:8">
      <x:c r="A416" s="0" t="s">
        <x:v>2</x:v>
      </x:c>
      <x:c r="B416" s="0" t="s">
        <x:v>4</x:v>
      </x:c>
      <x:c r="C416" s="0" t="s">
        <x:v>211</x:v>
      </x:c>
      <x:c r="D416" s="0" t="s">
        <x:v>212</x:v>
      </x:c>
      <x:c r="E416" s="0" t="s">
        <x:v>107</x:v>
      </x:c>
      <x:c r="F416" s="0" t="s">
        <x:v>108</x:v>
      </x:c>
      <x:c r="G416" s="0" t="s">
        <x:v>50</x:v>
      </x:c>
    </x:row>
    <x:row r="417" spans="1:8">
      <x:c r="A417" s="0" t="s">
        <x:v>2</x:v>
      </x:c>
      <x:c r="B417" s="0" t="s">
        <x:v>4</x:v>
      </x:c>
      <x:c r="C417" s="0" t="s">
        <x:v>211</x:v>
      </x:c>
      <x:c r="D417" s="0" t="s">
        <x:v>212</x:v>
      </x:c>
      <x:c r="E417" s="0" t="s">
        <x:v>109</x:v>
      </x:c>
      <x:c r="F417" s="0" t="s">
        <x:v>110</x:v>
      </x:c>
      <x:c r="G417" s="0" t="s">
        <x:v>50</x:v>
      </x:c>
    </x:row>
    <x:row r="418" spans="1:8">
      <x:c r="A418" s="0" t="s">
        <x:v>2</x:v>
      </x:c>
      <x:c r="B418" s="0" t="s">
        <x:v>4</x:v>
      </x:c>
      <x:c r="C418" s="0" t="s">
        <x:v>211</x:v>
      </x:c>
      <x:c r="D418" s="0" t="s">
        <x:v>212</x:v>
      </x:c>
      <x:c r="E418" s="0" t="s">
        <x:v>111</x:v>
      </x:c>
      <x:c r="F418" s="0" t="s">
        <x:v>112</x:v>
      </x:c>
      <x:c r="G418" s="0" t="s">
        <x:v>50</x:v>
      </x:c>
    </x:row>
    <x:row r="419" spans="1:8">
      <x:c r="A419" s="0" t="s">
        <x:v>2</x:v>
      </x:c>
      <x:c r="B419" s="0" t="s">
        <x:v>4</x:v>
      </x:c>
      <x:c r="C419" s="0" t="s">
        <x:v>211</x:v>
      </x:c>
      <x:c r="D419" s="0" t="s">
        <x:v>212</x:v>
      </x:c>
      <x:c r="E419" s="0" t="s">
        <x:v>113</x:v>
      </x:c>
      <x:c r="F419" s="0" t="s">
        <x:v>114</x:v>
      </x:c>
      <x:c r="G419" s="0" t="s">
        <x:v>50</x:v>
      </x:c>
    </x:row>
    <x:row r="420" spans="1:8">
      <x:c r="A420" s="0" t="s">
        <x:v>2</x:v>
      </x:c>
      <x:c r="B420" s="0" t="s">
        <x:v>4</x:v>
      </x:c>
      <x:c r="C420" s="0" t="s">
        <x:v>211</x:v>
      </x:c>
      <x:c r="D420" s="0" t="s">
        <x:v>212</x:v>
      </x:c>
      <x:c r="E420" s="0" t="s">
        <x:v>115</x:v>
      </x:c>
      <x:c r="F420" s="0" t="s">
        <x:v>116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211</x:v>
      </x:c>
      <x:c r="D421" s="0" t="s">
        <x:v>212</x:v>
      </x:c>
      <x:c r="E421" s="0" t="s">
        <x:v>117</x:v>
      </x:c>
      <x:c r="F421" s="0" t="s">
        <x:v>118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211</x:v>
      </x:c>
      <x:c r="D422" s="0" t="s">
        <x:v>212</x:v>
      </x:c>
      <x:c r="E422" s="0" t="s">
        <x:v>119</x:v>
      </x:c>
      <x:c r="F422" s="0" t="s">
        <x:v>120</x:v>
      </x:c>
      <x:c r="G422" s="0" t="s">
        <x:v>50</x:v>
      </x:c>
    </x:row>
    <x:row r="423" spans="1:8">
      <x:c r="A423" s="0" t="s">
        <x:v>2</x:v>
      </x:c>
      <x:c r="B423" s="0" t="s">
        <x:v>4</x:v>
      </x:c>
      <x:c r="C423" s="0" t="s">
        <x:v>211</x:v>
      </x:c>
      <x:c r="D423" s="0" t="s">
        <x:v>212</x:v>
      </x:c>
      <x:c r="E423" s="0" t="s">
        <x:v>121</x:v>
      </x:c>
      <x:c r="F423" s="0" t="s">
        <x:v>122</x:v>
      </x:c>
      <x:c r="G423" s="0" t="s">
        <x:v>50</x:v>
      </x:c>
      <x:c r="H423" s="0">
        <x:v>42.4</x:v>
      </x:c>
    </x:row>
    <x:row r="424" spans="1:8">
      <x:c r="A424" s="0" t="s">
        <x:v>2</x:v>
      </x:c>
      <x:c r="B424" s="0" t="s">
        <x:v>4</x:v>
      </x:c>
      <x:c r="C424" s="0" t="s">
        <x:v>211</x:v>
      </x:c>
      <x:c r="D424" s="0" t="s">
        <x:v>212</x:v>
      </x:c>
      <x:c r="E424" s="0" t="s">
        <x:v>123</x:v>
      </x:c>
      <x:c r="F424" s="0" t="s">
        <x:v>124</x:v>
      </x:c>
      <x:c r="G424" s="0" t="s">
        <x:v>50</x:v>
      </x:c>
      <x:c r="H424" s="0">
        <x:v>42.3</x:v>
      </x:c>
    </x:row>
    <x:row r="425" spans="1:8">
      <x:c r="A425" s="0" t="s">
        <x:v>2</x:v>
      </x:c>
      <x:c r="B425" s="0" t="s">
        <x:v>4</x:v>
      </x:c>
      <x:c r="C425" s="0" t="s">
        <x:v>211</x:v>
      </x:c>
      <x:c r="D425" s="0" t="s">
        <x:v>212</x:v>
      </x:c>
      <x:c r="E425" s="0" t="s">
        <x:v>125</x:v>
      </x:c>
      <x:c r="F425" s="0" t="s">
        <x:v>126</x:v>
      </x:c>
      <x:c r="G425" s="0" t="s">
        <x:v>50</x:v>
      </x:c>
      <x:c r="H425" s="0">
        <x:v>42.5</x:v>
      </x:c>
    </x:row>
    <x:row r="426" spans="1:8">
      <x:c r="A426" s="0" t="s">
        <x:v>2</x:v>
      </x:c>
      <x:c r="B426" s="0" t="s">
        <x:v>4</x:v>
      </x:c>
      <x:c r="C426" s="0" t="s">
        <x:v>211</x:v>
      </x:c>
      <x:c r="D426" s="0" t="s">
        <x:v>212</x:v>
      </x:c>
      <x:c r="E426" s="0" t="s">
        <x:v>127</x:v>
      </x:c>
      <x:c r="F426" s="0" t="s">
        <x:v>128</x:v>
      </x:c>
      <x:c r="G426" s="0" t="s">
        <x:v>50</x:v>
      </x:c>
      <x:c r="H426" s="0">
        <x:v>42</x:v>
      </x:c>
    </x:row>
    <x:row r="427" spans="1:8">
      <x:c r="A427" s="0" t="s">
        <x:v>2</x:v>
      </x:c>
      <x:c r="B427" s="0" t="s">
        <x:v>4</x:v>
      </x:c>
      <x:c r="C427" s="0" t="s">
        <x:v>211</x:v>
      </x:c>
      <x:c r="D427" s="0" t="s">
        <x:v>212</x:v>
      </x:c>
      <x:c r="E427" s="0" t="s">
        <x:v>129</x:v>
      </x:c>
      <x:c r="F427" s="0" t="s">
        <x:v>130</x:v>
      </x:c>
      <x:c r="G427" s="0" t="s">
        <x:v>50</x:v>
      </x:c>
      <x:c r="H427" s="0">
        <x:v>42</x:v>
      </x:c>
    </x:row>
    <x:row r="428" spans="1:8">
      <x:c r="A428" s="0" t="s">
        <x:v>2</x:v>
      </x:c>
      <x:c r="B428" s="0" t="s">
        <x:v>4</x:v>
      </x:c>
      <x:c r="C428" s="0" t="s">
        <x:v>211</x:v>
      </x:c>
      <x:c r="D428" s="0" t="s">
        <x:v>212</x:v>
      </x:c>
      <x:c r="E428" s="0" t="s">
        <x:v>131</x:v>
      </x:c>
      <x:c r="F428" s="0" t="s">
        <x:v>132</x:v>
      </x:c>
      <x:c r="G428" s="0" t="s">
        <x:v>50</x:v>
      </x:c>
      <x:c r="H428" s="0">
        <x:v>41.8</x:v>
      </x:c>
    </x:row>
    <x:row r="429" spans="1:8">
      <x:c r="A429" s="0" t="s">
        <x:v>2</x:v>
      </x:c>
      <x:c r="B429" s="0" t="s">
        <x:v>4</x:v>
      </x:c>
      <x:c r="C429" s="0" t="s">
        <x:v>211</x:v>
      </x:c>
      <x:c r="D429" s="0" t="s">
        <x:v>212</x:v>
      </x:c>
      <x:c r="E429" s="0" t="s">
        <x:v>133</x:v>
      </x:c>
      <x:c r="F429" s="0" t="s">
        <x:v>134</x:v>
      </x:c>
      <x:c r="G429" s="0" t="s">
        <x:v>50</x:v>
      </x:c>
      <x:c r="H429" s="0">
        <x:v>41.9</x:v>
      </x:c>
    </x:row>
    <x:row r="430" spans="1:8">
      <x:c r="A430" s="0" t="s">
        <x:v>2</x:v>
      </x:c>
      <x:c r="B430" s="0" t="s">
        <x:v>4</x:v>
      </x:c>
      <x:c r="C430" s="0" t="s">
        <x:v>211</x:v>
      </x:c>
      <x:c r="D430" s="0" t="s">
        <x:v>212</x:v>
      </x:c>
      <x:c r="E430" s="0" t="s">
        <x:v>135</x:v>
      </x:c>
      <x:c r="F430" s="0" t="s">
        <x:v>136</x:v>
      </x:c>
      <x:c r="G430" s="0" t="s">
        <x:v>50</x:v>
      </x:c>
      <x:c r="H430" s="0">
        <x:v>41.8</x:v>
      </x:c>
    </x:row>
    <x:row r="431" spans="1:8">
      <x:c r="A431" s="0" t="s">
        <x:v>2</x:v>
      </x:c>
      <x:c r="B431" s="0" t="s">
        <x:v>4</x:v>
      </x:c>
      <x:c r="C431" s="0" t="s">
        <x:v>211</x:v>
      </x:c>
      <x:c r="D431" s="0" t="s">
        <x:v>212</x:v>
      </x:c>
      <x:c r="E431" s="0" t="s">
        <x:v>137</x:v>
      </x:c>
      <x:c r="F431" s="0" t="s">
        <x:v>138</x:v>
      </x:c>
      <x:c r="G431" s="0" t="s">
        <x:v>50</x:v>
      </x:c>
      <x:c r="H431" s="0">
        <x:v>40.9</x:v>
      </x:c>
    </x:row>
    <x:row r="432" spans="1:8">
      <x:c r="A432" s="0" t="s">
        <x:v>2</x:v>
      </x:c>
      <x:c r="B432" s="0" t="s">
        <x:v>4</x:v>
      </x:c>
      <x:c r="C432" s="0" t="s">
        <x:v>211</x:v>
      </x:c>
      <x:c r="D432" s="0" t="s">
        <x:v>212</x:v>
      </x:c>
      <x:c r="E432" s="0" t="s">
        <x:v>139</x:v>
      </x:c>
      <x:c r="F432" s="0" t="s">
        <x:v>140</x:v>
      </x:c>
      <x:c r="G432" s="0" t="s">
        <x:v>50</x:v>
      </x:c>
      <x:c r="H432" s="0">
        <x:v>41</x:v>
      </x:c>
    </x:row>
    <x:row r="433" spans="1:8">
      <x:c r="A433" s="0" t="s">
        <x:v>2</x:v>
      </x:c>
      <x:c r="B433" s="0" t="s">
        <x:v>4</x:v>
      </x:c>
      <x:c r="C433" s="0" t="s">
        <x:v>211</x:v>
      </x:c>
      <x:c r="D433" s="0" t="s">
        <x:v>212</x:v>
      </x:c>
      <x:c r="E433" s="0" t="s">
        <x:v>141</x:v>
      </x:c>
      <x:c r="F433" s="0" t="s">
        <x:v>142</x:v>
      </x:c>
      <x:c r="G433" s="0" t="s">
        <x:v>50</x:v>
      </x:c>
      <x:c r="H433" s="0">
        <x:v>41</x:v>
      </x:c>
    </x:row>
    <x:row r="434" spans="1:8">
      <x:c r="A434" s="0" t="s">
        <x:v>2</x:v>
      </x:c>
      <x:c r="B434" s="0" t="s">
        <x:v>4</x:v>
      </x:c>
      <x:c r="C434" s="0" t="s">
        <x:v>211</x:v>
      </x:c>
      <x:c r="D434" s="0" t="s">
        <x:v>212</x:v>
      </x:c>
      <x:c r="E434" s="0" t="s">
        <x:v>143</x:v>
      </x:c>
      <x:c r="F434" s="0" t="s">
        <x:v>144</x:v>
      </x:c>
      <x:c r="G434" s="0" t="s">
        <x:v>50</x:v>
      </x:c>
      <x:c r="H434" s="0">
        <x:v>40.5</x:v>
      </x:c>
    </x:row>
    <x:row r="435" spans="1:8">
      <x:c r="A435" s="0" t="s">
        <x:v>2</x:v>
      </x:c>
      <x:c r="B435" s="0" t="s">
        <x:v>4</x:v>
      </x:c>
      <x:c r="C435" s="0" t="s">
        <x:v>211</x:v>
      </x:c>
      <x:c r="D435" s="0" t="s">
        <x:v>212</x:v>
      </x:c>
      <x:c r="E435" s="0" t="s">
        <x:v>145</x:v>
      </x:c>
      <x:c r="F435" s="0" t="s">
        <x:v>146</x:v>
      </x:c>
      <x:c r="G435" s="0" t="s">
        <x:v>50</x:v>
      </x:c>
      <x:c r="H435" s="0">
        <x:v>40.1</x:v>
      </x:c>
    </x:row>
    <x:row r="436" spans="1:8">
      <x:c r="A436" s="0" t="s">
        <x:v>2</x:v>
      </x:c>
      <x:c r="B436" s="0" t="s">
        <x:v>4</x:v>
      </x:c>
      <x:c r="C436" s="0" t="s">
        <x:v>211</x:v>
      </x:c>
      <x:c r="D436" s="0" t="s">
        <x:v>212</x:v>
      </x:c>
      <x:c r="E436" s="0" t="s">
        <x:v>147</x:v>
      </x:c>
      <x:c r="F436" s="0" t="s">
        <x:v>148</x:v>
      </x:c>
      <x:c r="G436" s="0" t="s">
        <x:v>50</x:v>
      </x:c>
      <x:c r="H436" s="0">
        <x:v>40.5</x:v>
      </x:c>
    </x:row>
    <x:row r="437" spans="1:8">
      <x:c r="A437" s="0" t="s">
        <x:v>2</x:v>
      </x:c>
      <x:c r="B437" s="0" t="s">
        <x:v>4</x:v>
      </x:c>
      <x:c r="C437" s="0" t="s">
        <x:v>211</x:v>
      </x:c>
      <x:c r="D437" s="0" t="s">
        <x:v>212</x:v>
      </x:c>
      <x:c r="E437" s="0" t="s">
        <x:v>149</x:v>
      </x:c>
      <x:c r="F437" s="0" t="s">
        <x:v>150</x:v>
      </x:c>
      <x:c r="G437" s="0" t="s">
        <x:v>50</x:v>
      </x:c>
      <x:c r="H437" s="0">
        <x:v>40.5</x:v>
      </x:c>
    </x:row>
    <x:row r="438" spans="1:8">
      <x:c r="A438" s="0" t="s">
        <x:v>2</x:v>
      </x:c>
      <x:c r="B438" s="0" t="s">
        <x:v>4</x:v>
      </x:c>
      <x:c r="C438" s="0" t="s">
        <x:v>211</x:v>
      </x:c>
      <x:c r="D438" s="0" t="s">
        <x:v>212</x:v>
      </x:c>
      <x:c r="E438" s="0" t="s">
        <x:v>151</x:v>
      </x:c>
      <x:c r="F438" s="0" t="s">
        <x:v>152</x:v>
      </x:c>
      <x:c r="G438" s="0" t="s">
        <x:v>50</x:v>
      </x:c>
      <x:c r="H438" s="0">
        <x:v>40</x:v>
      </x:c>
    </x:row>
    <x:row r="439" spans="1:8">
      <x:c r="A439" s="0" t="s">
        <x:v>2</x:v>
      </x:c>
      <x:c r="B439" s="0" t="s">
        <x:v>4</x:v>
      </x:c>
      <x:c r="C439" s="0" t="s">
        <x:v>211</x:v>
      </x:c>
      <x:c r="D439" s="0" t="s">
        <x:v>212</x:v>
      </x:c>
      <x:c r="E439" s="0" t="s">
        <x:v>153</x:v>
      </x:c>
      <x:c r="F439" s="0" t="s">
        <x:v>154</x:v>
      </x:c>
      <x:c r="G439" s="0" t="s">
        <x:v>50</x:v>
      </x:c>
      <x:c r="H439" s="0">
        <x:v>40.4</x:v>
      </x:c>
    </x:row>
    <x:row r="440" spans="1:8">
      <x:c r="A440" s="0" t="s">
        <x:v>2</x:v>
      </x:c>
      <x:c r="B440" s="0" t="s">
        <x:v>4</x:v>
      </x:c>
      <x:c r="C440" s="0" t="s">
        <x:v>211</x:v>
      </x:c>
      <x:c r="D440" s="0" t="s">
        <x:v>212</x:v>
      </x:c>
      <x:c r="E440" s="0" t="s">
        <x:v>155</x:v>
      </x:c>
      <x:c r="F440" s="0" t="s">
        <x:v>156</x:v>
      </x:c>
      <x:c r="G440" s="0" t="s">
        <x:v>50</x:v>
      </x:c>
      <x:c r="H440" s="0">
        <x:v>40.8</x:v>
      </x:c>
    </x:row>
    <x:row r="441" spans="1:8">
      <x:c r="A441" s="0" t="s">
        <x:v>2</x:v>
      </x:c>
      <x:c r="B441" s="0" t="s">
        <x:v>4</x:v>
      </x:c>
      <x:c r="C441" s="0" t="s">
        <x:v>211</x:v>
      </x:c>
      <x:c r="D441" s="0" t="s">
        <x:v>212</x:v>
      </x:c>
      <x:c r="E441" s="0" t="s">
        <x:v>157</x:v>
      </x:c>
      <x:c r="F441" s="0" t="s">
        <x:v>158</x:v>
      </x:c>
      <x:c r="G441" s="0" t="s">
        <x:v>50</x:v>
      </x:c>
      <x:c r="H441" s="0">
        <x:v>40.8</x:v>
      </x:c>
    </x:row>
    <x:row r="442" spans="1:8">
      <x:c r="A442" s="0" t="s">
        <x:v>2</x:v>
      </x:c>
      <x:c r="B442" s="0" t="s">
        <x:v>4</x:v>
      </x:c>
      <x:c r="C442" s="0" t="s">
        <x:v>211</x:v>
      </x:c>
      <x:c r="D442" s="0" t="s">
        <x:v>212</x:v>
      </x:c>
      <x:c r="E442" s="0" t="s">
        <x:v>159</x:v>
      </x:c>
      <x:c r="F442" s="0" t="s">
        <x:v>160</x:v>
      </x:c>
      <x:c r="G442" s="0" t="s">
        <x:v>50</x:v>
      </x:c>
      <x:c r="H442" s="0">
        <x:v>40.2</x:v>
      </x:c>
    </x:row>
    <x:row r="443" spans="1:8">
      <x:c r="A443" s="0" t="s">
        <x:v>2</x:v>
      </x:c>
      <x:c r="B443" s="0" t="s">
        <x:v>4</x:v>
      </x:c>
      <x:c r="C443" s="0" t="s">
        <x:v>211</x:v>
      </x:c>
      <x:c r="D443" s="0" t="s">
        <x:v>212</x:v>
      </x:c>
      <x:c r="E443" s="0" t="s">
        <x:v>161</x:v>
      </x:c>
      <x:c r="F443" s="0" t="s">
        <x:v>162</x:v>
      </x:c>
      <x:c r="G443" s="0" t="s">
        <x:v>50</x:v>
      </x:c>
      <x:c r="H443" s="0">
        <x:v>40.4</x:v>
      </x:c>
    </x:row>
    <x:row r="444" spans="1:8">
      <x:c r="A444" s="0" t="s">
        <x:v>2</x:v>
      </x:c>
      <x:c r="B444" s="0" t="s">
        <x:v>4</x:v>
      </x:c>
      <x:c r="C444" s="0" t="s">
        <x:v>211</x:v>
      </x:c>
      <x:c r="D444" s="0" t="s">
        <x:v>212</x:v>
      </x:c>
      <x:c r="E444" s="0" t="s">
        <x:v>163</x:v>
      </x:c>
      <x:c r="F444" s="0" t="s">
        <x:v>164</x:v>
      </x:c>
      <x:c r="G444" s="0" t="s">
        <x:v>50</x:v>
      </x:c>
      <x:c r="H444" s="0">
        <x:v>40.4</x:v>
      </x:c>
    </x:row>
    <x:row r="445" spans="1:8">
      <x:c r="A445" s="0" t="s">
        <x:v>2</x:v>
      </x:c>
      <x:c r="B445" s="0" t="s">
        <x:v>4</x:v>
      </x:c>
      <x:c r="C445" s="0" t="s">
        <x:v>211</x:v>
      </x:c>
      <x:c r="D445" s="0" t="s">
        <x:v>212</x:v>
      </x:c>
      <x:c r="E445" s="0" t="s">
        <x:v>165</x:v>
      </x:c>
      <x:c r="F445" s="0" t="s">
        <x:v>166</x:v>
      </x:c>
      <x:c r="G445" s="0" t="s">
        <x:v>50</x:v>
      </x:c>
      <x:c r="H445" s="0">
        <x:v>40.1</x:v>
      </x:c>
    </x:row>
    <x:row r="446" spans="1:8">
      <x:c r="A446" s="0" t="s">
        <x:v>2</x:v>
      </x:c>
      <x:c r="B446" s="0" t="s">
        <x:v>4</x:v>
      </x:c>
      <x:c r="C446" s="0" t="s">
        <x:v>211</x:v>
      </x:c>
      <x:c r="D446" s="0" t="s">
        <x:v>212</x:v>
      </x:c>
      <x:c r="E446" s="0" t="s">
        <x:v>167</x:v>
      </x:c>
      <x:c r="F446" s="0" t="s">
        <x:v>168</x:v>
      </x:c>
      <x:c r="G446" s="0" t="s">
        <x:v>50</x:v>
      </x:c>
      <x:c r="H446" s="0">
        <x:v>40.1</x:v>
      </x:c>
    </x:row>
    <x:row r="447" spans="1:8">
      <x:c r="A447" s="0" t="s">
        <x:v>2</x:v>
      </x:c>
      <x:c r="B447" s="0" t="s">
        <x:v>4</x:v>
      </x:c>
      <x:c r="C447" s="0" t="s">
        <x:v>211</x:v>
      </x:c>
      <x:c r="D447" s="0" t="s">
        <x:v>212</x:v>
      </x:c>
      <x:c r="E447" s="0" t="s">
        <x:v>169</x:v>
      </x:c>
      <x:c r="F447" s="0" t="s">
        <x:v>170</x:v>
      </x:c>
      <x:c r="G447" s="0" t="s">
        <x:v>50</x:v>
      </x:c>
      <x:c r="H447" s="0">
        <x:v>40.3</x:v>
      </x:c>
    </x:row>
    <x:row r="448" spans="1:8">
      <x:c r="A448" s="0" t="s">
        <x:v>2</x:v>
      </x:c>
      <x:c r="B448" s="0" t="s">
        <x:v>4</x:v>
      </x:c>
      <x:c r="C448" s="0" t="s">
        <x:v>211</x:v>
      </x:c>
      <x:c r="D448" s="0" t="s">
        <x:v>212</x:v>
      </x:c>
      <x:c r="E448" s="0" t="s">
        <x:v>171</x:v>
      </x:c>
      <x:c r="F448" s="0" t="s">
        <x:v>172</x:v>
      </x:c>
      <x:c r="G448" s="0" t="s">
        <x:v>50</x:v>
      </x:c>
      <x:c r="H448" s="0">
        <x:v>41.4</x:v>
      </x:c>
    </x:row>
    <x:row r="449" spans="1:8">
      <x:c r="A449" s="0" t="s">
        <x:v>2</x:v>
      </x:c>
      <x:c r="B449" s="0" t="s">
        <x:v>4</x:v>
      </x:c>
      <x:c r="C449" s="0" t="s">
        <x:v>211</x:v>
      </x:c>
      <x:c r="D449" s="0" t="s">
        <x:v>212</x:v>
      </x:c>
      <x:c r="E449" s="0" t="s">
        <x:v>173</x:v>
      </x:c>
      <x:c r="F449" s="0" t="s">
        <x:v>174</x:v>
      </x:c>
      <x:c r="G449" s="0" t="s">
        <x:v>50</x:v>
      </x:c>
      <x:c r="H449" s="0">
        <x:v>41.5</x:v>
      </x:c>
    </x:row>
    <x:row r="450" spans="1:8">
      <x:c r="A450" s="0" t="s">
        <x:v>2</x:v>
      </x:c>
      <x:c r="B450" s="0" t="s">
        <x:v>4</x:v>
      </x:c>
      <x:c r="C450" s="0" t="s">
        <x:v>211</x:v>
      </x:c>
      <x:c r="D450" s="0" t="s">
        <x:v>212</x:v>
      </x:c>
      <x:c r="E450" s="0" t="s">
        <x:v>175</x:v>
      </x:c>
      <x:c r="F450" s="0" t="s">
        <x:v>176</x:v>
      </x:c>
      <x:c r="G450" s="0" t="s">
        <x:v>50</x:v>
      </x:c>
      <x:c r="H450" s="0">
        <x:v>40.4</x:v>
      </x:c>
    </x:row>
    <x:row r="451" spans="1:8">
      <x:c r="A451" s="0" t="s">
        <x:v>2</x:v>
      </x:c>
      <x:c r="B451" s="0" t="s">
        <x:v>4</x:v>
      </x:c>
      <x:c r="C451" s="0" t="s">
        <x:v>211</x:v>
      </x:c>
      <x:c r="D451" s="0" t="s">
        <x:v>212</x:v>
      </x:c>
      <x:c r="E451" s="0" t="s">
        <x:v>177</x:v>
      </x:c>
      <x:c r="F451" s="0" t="s">
        <x:v>178</x:v>
      </x:c>
      <x:c r="G451" s="0" t="s">
        <x:v>50</x:v>
      </x:c>
      <x:c r="H451" s="0">
        <x:v>40.9</x:v>
      </x:c>
    </x:row>
    <x:row r="452" spans="1:8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179</x:v>
      </x:c>
      <x:c r="F452" s="0" t="s">
        <x:v>180</x:v>
      </x:c>
      <x:c r="G452" s="0" t="s">
        <x:v>50</x:v>
      </x:c>
      <x:c r="H452" s="0">
        <x:v>41.4</x:v>
      </x:c>
    </x:row>
    <x:row r="453" spans="1:8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181</x:v>
      </x:c>
      <x:c r="F453" s="0" t="s">
        <x:v>182</x:v>
      </x:c>
      <x:c r="G453" s="0" t="s">
        <x:v>50</x:v>
      </x:c>
      <x:c r="H453" s="0">
        <x:v>41.8</x:v>
      </x:c>
    </x:row>
    <x:row r="454" spans="1:8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183</x:v>
      </x:c>
      <x:c r="F454" s="0" t="s">
        <x:v>184</x:v>
      </x:c>
      <x:c r="G454" s="0" t="s">
        <x:v>50</x:v>
      </x:c>
      <x:c r="H454" s="0">
        <x:v>41.5</x:v>
      </x:c>
    </x:row>
    <x:row r="455" spans="1:8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185</x:v>
      </x:c>
      <x:c r="F455" s="0" t="s">
        <x:v>186</x:v>
      </x:c>
      <x:c r="G455" s="0" t="s">
        <x:v>50</x:v>
      </x:c>
      <x:c r="H455" s="0">
        <x:v>41.8</x:v>
      </x:c>
    </x:row>
    <x:row r="456" spans="1:8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187</x:v>
      </x:c>
      <x:c r="F456" s="0" t="s">
        <x:v>188</x:v>
      </x:c>
      <x:c r="G456" s="0" t="s">
        <x:v>50</x:v>
      </x:c>
      <x:c r="H456" s="0">
        <x:v>42.1</x:v>
      </x:c>
    </x:row>
    <x:row r="457" spans="1:8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189</x:v>
      </x:c>
      <x:c r="F457" s="0" t="s">
        <x:v>190</x:v>
      </x:c>
      <x:c r="G457" s="0" t="s">
        <x:v>50</x:v>
      </x:c>
      <x:c r="H457" s="0">
        <x:v>42.4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191</x:v>
      </x:c>
      <x:c r="F458" s="0" t="s">
        <x:v>192</x:v>
      </x:c>
      <x:c r="G458" s="0" t="s">
        <x:v>50</x:v>
      </x:c>
      <x:c r="H458" s="0">
        <x:v>41.4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193</x:v>
      </x:c>
      <x:c r="F459" s="0" t="s">
        <x:v>194</x:v>
      </x:c>
      <x:c r="G459" s="0" t="s">
        <x:v>50</x:v>
      </x:c>
      <x:c r="H459" s="0">
        <x:v>41.6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195</x:v>
      </x:c>
      <x:c r="F460" s="0" t="s">
        <x:v>196</x:v>
      </x:c>
      <x:c r="G460" s="0" t="s">
        <x:v>50</x:v>
      </x:c>
      <x:c r="H460" s="0">
        <x:v>42.2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197</x:v>
      </x:c>
      <x:c r="F461" s="0" t="s">
        <x:v>198</x:v>
      </x:c>
      <x:c r="G461" s="0" t="s">
        <x:v>50</x:v>
      </x:c>
      <x:c r="H461" s="0">
        <x:v>42.3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199</x:v>
      </x:c>
      <x:c r="F462" s="0" t="s">
        <x:v>200</x:v>
      </x:c>
      <x:c r="G462" s="0" t="s">
        <x:v>50</x:v>
      </x:c>
      <x:c r="H462" s="0">
        <x:v>42.2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201</x:v>
      </x:c>
      <x:c r="F463" s="0" t="s">
        <x:v>202</x:v>
      </x:c>
      <x:c r="G463" s="0" t="s">
        <x:v>50</x:v>
      </x:c>
      <x:c r="H463" s="0">
        <x:v>41.5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61</x:v>
      </x:c>
      <x:c r="F470" s="0" t="s">
        <x:v>62</x:v>
      </x:c>
      <x:c r="G470" s="0" t="s">
        <x:v>50</x:v>
      </x:c>
    </x:row>
    <x:row r="471" spans="1:8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63</x:v>
      </x:c>
      <x:c r="F471" s="0" t="s">
        <x:v>64</x:v>
      </x:c>
      <x:c r="G471" s="0" t="s">
        <x:v>50</x:v>
      </x:c>
    </x:row>
    <x:row r="472" spans="1:8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65</x:v>
      </x:c>
      <x:c r="F472" s="0" t="s">
        <x:v>66</x:v>
      </x:c>
      <x:c r="G472" s="0" t="s">
        <x:v>50</x:v>
      </x:c>
    </x:row>
    <x:row r="473" spans="1:8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67</x:v>
      </x:c>
      <x:c r="F473" s="0" t="s">
        <x:v>68</x:v>
      </x:c>
      <x:c r="G473" s="0" t="s">
        <x:v>50</x:v>
      </x:c>
    </x:row>
    <x:row r="474" spans="1:8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69</x:v>
      </x:c>
      <x:c r="F474" s="0" t="s">
        <x:v>70</x:v>
      </x:c>
      <x:c r="G474" s="0" t="s">
        <x:v>50</x:v>
      </x:c>
    </x:row>
    <x:row r="475" spans="1:8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71</x:v>
      </x:c>
      <x:c r="F475" s="0" t="s">
        <x:v>72</x:v>
      </x:c>
      <x:c r="G475" s="0" t="s">
        <x:v>50</x:v>
      </x:c>
    </x:row>
    <x:row r="476" spans="1:8">
      <x:c r="A476" s="0" t="s">
        <x:v>2</x:v>
      </x:c>
      <x:c r="B476" s="0" t="s">
        <x:v>4</x:v>
      </x:c>
      <x:c r="C476" s="0" t="s">
        <x:v>213</x:v>
      </x:c>
      <x:c r="D476" s="0" t="s">
        <x:v>214</x:v>
      </x:c>
      <x:c r="E476" s="0" t="s">
        <x:v>73</x:v>
      </x:c>
      <x:c r="F476" s="0" t="s">
        <x:v>74</x:v>
      </x:c>
      <x:c r="G476" s="0" t="s">
        <x:v>50</x:v>
      </x:c>
    </x:row>
    <x:row r="477" spans="1:8">
      <x:c r="A477" s="0" t="s">
        <x:v>2</x:v>
      </x:c>
      <x:c r="B477" s="0" t="s">
        <x:v>4</x:v>
      </x:c>
      <x:c r="C477" s="0" t="s">
        <x:v>213</x:v>
      </x:c>
      <x:c r="D477" s="0" t="s">
        <x:v>214</x:v>
      </x:c>
      <x:c r="E477" s="0" t="s">
        <x:v>75</x:v>
      </x:c>
      <x:c r="F477" s="0" t="s">
        <x:v>76</x:v>
      </x:c>
      <x:c r="G477" s="0" t="s">
        <x:v>50</x:v>
      </x:c>
    </x:row>
    <x:row r="478" spans="1:8">
      <x:c r="A478" s="0" t="s">
        <x:v>2</x:v>
      </x:c>
      <x:c r="B478" s="0" t="s">
        <x:v>4</x:v>
      </x:c>
      <x:c r="C478" s="0" t="s">
        <x:v>213</x:v>
      </x:c>
      <x:c r="D478" s="0" t="s">
        <x:v>214</x:v>
      </x:c>
      <x:c r="E478" s="0" t="s">
        <x:v>77</x:v>
      </x:c>
      <x:c r="F478" s="0" t="s">
        <x:v>78</x:v>
      </x:c>
      <x:c r="G478" s="0" t="s">
        <x:v>50</x:v>
      </x:c>
    </x:row>
    <x:row r="479" spans="1:8">
      <x:c r="A479" s="0" t="s">
        <x:v>2</x:v>
      </x:c>
      <x:c r="B479" s="0" t="s">
        <x:v>4</x:v>
      </x:c>
      <x:c r="C479" s="0" t="s">
        <x:v>213</x:v>
      </x:c>
      <x:c r="D479" s="0" t="s">
        <x:v>214</x:v>
      </x:c>
      <x:c r="E479" s="0" t="s">
        <x:v>79</x:v>
      </x:c>
      <x:c r="F479" s="0" t="s">
        <x:v>80</x:v>
      </x:c>
      <x:c r="G479" s="0" t="s">
        <x:v>50</x:v>
      </x:c>
    </x:row>
    <x:row r="480" spans="1:8">
      <x:c r="A480" s="0" t="s">
        <x:v>2</x:v>
      </x:c>
      <x:c r="B480" s="0" t="s">
        <x:v>4</x:v>
      </x:c>
      <x:c r="C480" s="0" t="s">
        <x:v>213</x:v>
      </x:c>
      <x:c r="D480" s="0" t="s">
        <x:v>214</x:v>
      </x:c>
      <x:c r="E480" s="0" t="s">
        <x:v>81</x:v>
      </x:c>
      <x:c r="F480" s="0" t="s">
        <x:v>82</x:v>
      </x:c>
      <x:c r="G480" s="0" t="s">
        <x:v>50</x:v>
      </x:c>
    </x:row>
    <x:row r="481" spans="1:8">
      <x:c r="A481" s="0" t="s">
        <x:v>2</x:v>
      </x:c>
      <x:c r="B481" s="0" t="s">
        <x:v>4</x:v>
      </x:c>
      <x:c r="C481" s="0" t="s">
        <x:v>213</x:v>
      </x:c>
      <x:c r="D481" s="0" t="s">
        <x:v>214</x:v>
      </x:c>
      <x:c r="E481" s="0" t="s">
        <x:v>83</x:v>
      </x:c>
      <x:c r="F481" s="0" t="s">
        <x:v>84</x:v>
      </x:c>
      <x:c r="G481" s="0" t="s">
        <x:v>50</x:v>
      </x:c>
    </x:row>
    <x:row r="482" spans="1:8">
      <x:c r="A482" s="0" t="s">
        <x:v>2</x:v>
      </x:c>
      <x:c r="B482" s="0" t="s">
        <x:v>4</x:v>
      </x:c>
      <x:c r="C482" s="0" t="s">
        <x:v>213</x:v>
      </x:c>
      <x:c r="D482" s="0" t="s">
        <x:v>214</x:v>
      </x:c>
      <x:c r="E482" s="0" t="s">
        <x:v>85</x:v>
      </x:c>
      <x:c r="F482" s="0" t="s">
        <x:v>86</x:v>
      </x:c>
      <x:c r="G482" s="0" t="s">
        <x:v>50</x:v>
      </x:c>
    </x:row>
    <x:row r="483" spans="1:8">
      <x:c r="A483" s="0" t="s">
        <x:v>2</x:v>
      </x:c>
      <x:c r="B483" s="0" t="s">
        <x:v>4</x:v>
      </x:c>
      <x:c r="C483" s="0" t="s">
        <x:v>213</x:v>
      </x:c>
      <x:c r="D483" s="0" t="s">
        <x:v>214</x:v>
      </x:c>
      <x:c r="E483" s="0" t="s">
        <x:v>87</x:v>
      </x:c>
      <x:c r="F483" s="0" t="s">
        <x:v>88</x:v>
      </x:c>
      <x:c r="G483" s="0" t="s">
        <x:v>50</x:v>
      </x:c>
    </x:row>
    <x:row r="484" spans="1:8">
      <x:c r="A484" s="0" t="s">
        <x:v>2</x:v>
      </x:c>
      <x:c r="B484" s="0" t="s">
        <x:v>4</x:v>
      </x:c>
      <x:c r="C484" s="0" t="s">
        <x:v>213</x:v>
      </x:c>
      <x:c r="D484" s="0" t="s">
        <x:v>214</x:v>
      </x:c>
      <x:c r="E484" s="0" t="s">
        <x:v>89</x:v>
      </x:c>
      <x:c r="F484" s="0" t="s">
        <x:v>90</x:v>
      </x:c>
      <x:c r="G484" s="0" t="s">
        <x:v>50</x:v>
      </x:c>
    </x:row>
    <x:row r="485" spans="1:8">
      <x:c r="A485" s="0" t="s">
        <x:v>2</x:v>
      </x:c>
      <x:c r="B485" s="0" t="s">
        <x:v>4</x:v>
      </x:c>
      <x:c r="C485" s="0" t="s">
        <x:v>213</x:v>
      </x:c>
      <x:c r="D485" s="0" t="s">
        <x:v>214</x:v>
      </x:c>
      <x:c r="E485" s="0" t="s">
        <x:v>91</x:v>
      </x:c>
      <x:c r="F485" s="0" t="s">
        <x:v>92</x:v>
      </x:c>
      <x:c r="G485" s="0" t="s">
        <x:v>50</x:v>
      </x:c>
    </x:row>
    <x:row r="486" spans="1:8">
      <x:c r="A486" s="0" t="s">
        <x:v>2</x:v>
      </x:c>
      <x:c r="B486" s="0" t="s">
        <x:v>4</x:v>
      </x:c>
      <x:c r="C486" s="0" t="s">
        <x:v>213</x:v>
      </x:c>
      <x:c r="D486" s="0" t="s">
        <x:v>214</x:v>
      </x:c>
      <x:c r="E486" s="0" t="s">
        <x:v>93</x:v>
      </x:c>
      <x:c r="F486" s="0" t="s">
        <x:v>94</x:v>
      </x:c>
      <x:c r="G486" s="0" t="s">
        <x:v>50</x:v>
      </x:c>
    </x:row>
    <x:row r="487" spans="1:8">
      <x:c r="A487" s="0" t="s">
        <x:v>2</x:v>
      </x:c>
      <x:c r="B487" s="0" t="s">
        <x:v>4</x:v>
      </x:c>
      <x:c r="C487" s="0" t="s">
        <x:v>213</x:v>
      </x:c>
      <x:c r="D487" s="0" t="s">
        <x:v>214</x:v>
      </x:c>
      <x:c r="E487" s="0" t="s">
        <x:v>95</x:v>
      </x:c>
      <x:c r="F487" s="0" t="s">
        <x:v>96</x:v>
      </x:c>
      <x:c r="G487" s="0" t="s">
        <x:v>50</x:v>
      </x:c>
    </x:row>
    <x:row r="488" spans="1:8">
      <x:c r="A488" s="0" t="s">
        <x:v>2</x:v>
      </x:c>
      <x:c r="B488" s="0" t="s">
        <x:v>4</x:v>
      </x:c>
      <x:c r="C488" s="0" t="s">
        <x:v>213</x:v>
      </x:c>
      <x:c r="D488" s="0" t="s">
        <x:v>214</x:v>
      </x:c>
      <x:c r="E488" s="0" t="s">
        <x:v>97</x:v>
      </x:c>
      <x:c r="F488" s="0" t="s">
        <x:v>98</x:v>
      </x:c>
      <x:c r="G488" s="0" t="s">
        <x:v>50</x:v>
      </x:c>
    </x:row>
    <x:row r="489" spans="1:8">
      <x:c r="A489" s="0" t="s">
        <x:v>2</x:v>
      </x:c>
      <x:c r="B489" s="0" t="s">
        <x:v>4</x:v>
      </x:c>
      <x:c r="C489" s="0" t="s">
        <x:v>213</x:v>
      </x:c>
      <x:c r="D489" s="0" t="s">
        <x:v>214</x:v>
      </x:c>
      <x:c r="E489" s="0" t="s">
        <x:v>99</x:v>
      </x:c>
      <x:c r="F489" s="0" t="s">
        <x:v>100</x:v>
      </x:c>
      <x:c r="G489" s="0" t="s">
        <x:v>50</x:v>
      </x:c>
    </x:row>
    <x:row r="490" spans="1:8">
      <x:c r="A490" s="0" t="s">
        <x:v>2</x:v>
      </x:c>
      <x:c r="B490" s="0" t="s">
        <x:v>4</x:v>
      </x:c>
      <x:c r="C490" s="0" t="s">
        <x:v>213</x:v>
      </x:c>
      <x:c r="D490" s="0" t="s">
        <x:v>214</x:v>
      </x:c>
      <x:c r="E490" s="0" t="s">
        <x:v>101</x:v>
      </x:c>
      <x:c r="F490" s="0" t="s">
        <x:v>102</x:v>
      </x:c>
      <x:c r="G490" s="0" t="s">
        <x:v>50</x:v>
      </x:c>
    </x:row>
    <x:row r="491" spans="1:8">
      <x:c r="A491" s="0" t="s">
        <x:v>2</x:v>
      </x:c>
      <x:c r="B491" s="0" t="s">
        <x:v>4</x:v>
      </x:c>
      <x:c r="C491" s="0" t="s">
        <x:v>213</x:v>
      </x:c>
      <x:c r="D491" s="0" t="s">
        <x:v>214</x:v>
      </x:c>
      <x:c r="E491" s="0" t="s">
        <x:v>103</x:v>
      </x:c>
      <x:c r="F491" s="0" t="s">
        <x:v>104</x:v>
      </x:c>
      <x:c r="G491" s="0" t="s">
        <x:v>50</x:v>
      </x:c>
    </x:row>
    <x:row r="492" spans="1:8">
      <x:c r="A492" s="0" t="s">
        <x:v>2</x:v>
      </x:c>
      <x:c r="B492" s="0" t="s">
        <x:v>4</x:v>
      </x:c>
      <x:c r="C492" s="0" t="s">
        <x:v>213</x:v>
      </x:c>
      <x:c r="D492" s="0" t="s">
        <x:v>214</x:v>
      </x:c>
      <x:c r="E492" s="0" t="s">
        <x:v>105</x:v>
      </x:c>
      <x:c r="F492" s="0" t="s">
        <x:v>106</x:v>
      </x:c>
      <x:c r="G492" s="0" t="s">
        <x:v>50</x:v>
      </x:c>
    </x:row>
    <x:row r="493" spans="1:8">
      <x:c r="A493" s="0" t="s">
        <x:v>2</x:v>
      </x:c>
      <x:c r="B493" s="0" t="s">
        <x:v>4</x:v>
      </x:c>
      <x:c r="C493" s="0" t="s">
        <x:v>213</x:v>
      </x:c>
      <x:c r="D493" s="0" t="s">
        <x:v>214</x:v>
      </x:c>
      <x:c r="E493" s="0" t="s">
        <x:v>107</x:v>
      </x:c>
      <x:c r="F493" s="0" t="s">
        <x:v>108</x:v>
      </x:c>
      <x:c r="G493" s="0" t="s">
        <x:v>50</x:v>
      </x:c>
    </x:row>
    <x:row r="494" spans="1:8">
      <x:c r="A494" s="0" t="s">
        <x:v>2</x:v>
      </x:c>
      <x:c r="B494" s="0" t="s">
        <x:v>4</x:v>
      </x:c>
      <x:c r="C494" s="0" t="s">
        <x:v>213</x:v>
      </x:c>
      <x:c r="D494" s="0" t="s">
        <x:v>214</x:v>
      </x:c>
      <x:c r="E494" s="0" t="s">
        <x:v>109</x:v>
      </x:c>
      <x:c r="F494" s="0" t="s">
        <x:v>110</x:v>
      </x:c>
      <x:c r="G494" s="0" t="s">
        <x:v>50</x:v>
      </x:c>
    </x:row>
    <x:row r="495" spans="1:8">
      <x:c r="A495" s="0" t="s">
        <x:v>2</x:v>
      </x:c>
      <x:c r="B495" s="0" t="s">
        <x:v>4</x:v>
      </x:c>
      <x:c r="C495" s="0" t="s">
        <x:v>213</x:v>
      </x:c>
      <x:c r="D495" s="0" t="s">
        <x:v>214</x:v>
      </x:c>
      <x:c r="E495" s="0" t="s">
        <x:v>111</x:v>
      </x:c>
      <x:c r="F495" s="0" t="s">
        <x:v>112</x:v>
      </x:c>
      <x:c r="G495" s="0" t="s">
        <x:v>50</x:v>
      </x:c>
    </x:row>
    <x:row r="496" spans="1:8">
      <x:c r="A496" s="0" t="s">
        <x:v>2</x:v>
      </x:c>
      <x:c r="B496" s="0" t="s">
        <x:v>4</x:v>
      </x:c>
      <x:c r="C496" s="0" t="s">
        <x:v>213</x:v>
      </x:c>
      <x:c r="D496" s="0" t="s">
        <x:v>214</x:v>
      </x:c>
      <x:c r="E496" s="0" t="s">
        <x:v>113</x:v>
      </x:c>
      <x:c r="F496" s="0" t="s">
        <x:v>114</x:v>
      </x:c>
      <x:c r="G496" s="0" t="s">
        <x:v>50</x:v>
      </x:c>
    </x:row>
    <x:row r="497" spans="1:8">
      <x:c r="A497" s="0" t="s">
        <x:v>2</x:v>
      </x:c>
      <x:c r="B497" s="0" t="s">
        <x:v>4</x:v>
      </x:c>
      <x:c r="C497" s="0" t="s">
        <x:v>213</x:v>
      </x:c>
      <x:c r="D497" s="0" t="s">
        <x:v>214</x:v>
      </x:c>
      <x:c r="E497" s="0" t="s">
        <x:v>115</x:v>
      </x:c>
      <x:c r="F497" s="0" t="s">
        <x:v>116</x:v>
      </x:c>
      <x:c r="G497" s="0" t="s">
        <x:v>50</x:v>
      </x:c>
    </x:row>
    <x:row r="498" spans="1:8">
      <x:c r="A498" s="0" t="s">
        <x:v>2</x:v>
      </x:c>
      <x:c r="B498" s="0" t="s">
        <x:v>4</x:v>
      </x:c>
      <x:c r="C498" s="0" t="s">
        <x:v>213</x:v>
      </x:c>
      <x:c r="D498" s="0" t="s">
        <x:v>214</x:v>
      </x:c>
      <x:c r="E498" s="0" t="s">
        <x:v>117</x:v>
      </x:c>
      <x:c r="F498" s="0" t="s">
        <x:v>118</x:v>
      </x:c>
      <x:c r="G498" s="0" t="s">
        <x:v>50</x:v>
      </x:c>
    </x:row>
    <x:row r="499" spans="1:8">
      <x:c r="A499" s="0" t="s">
        <x:v>2</x:v>
      </x:c>
      <x:c r="B499" s="0" t="s">
        <x:v>4</x:v>
      </x:c>
      <x:c r="C499" s="0" t="s">
        <x:v>213</x:v>
      </x:c>
      <x:c r="D499" s="0" t="s">
        <x:v>214</x:v>
      </x:c>
      <x:c r="E499" s="0" t="s">
        <x:v>119</x:v>
      </x:c>
      <x:c r="F499" s="0" t="s">
        <x:v>120</x:v>
      </x:c>
      <x:c r="G499" s="0" t="s">
        <x:v>50</x:v>
      </x:c>
    </x:row>
    <x:row r="500" spans="1:8">
      <x:c r="A500" s="0" t="s">
        <x:v>2</x:v>
      </x:c>
      <x:c r="B500" s="0" t="s">
        <x:v>4</x:v>
      </x:c>
      <x:c r="C500" s="0" t="s">
        <x:v>213</x:v>
      </x:c>
      <x:c r="D500" s="0" t="s">
        <x:v>214</x:v>
      </x:c>
      <x:c r="E500" s="0" t="s">
        <x:v>121</x:v>
      </x:c>
      <x:c r="F500" s="0" t="s">
        <x:v>122</x:v>
      </x:c>
      <x:c r="G500" s="0" t="s">
        <x:v>50</x:v>
      </x:c>
      <x:c r="H500" s="0">
        <x:v>30.1</x:v>
      </x:c>
    </x:row>
    <x:row r="501" spans="1:8">
      <x:c r="A501" s="0" t="s">
        <x:v>2</x:v>
      </x:c>
      <x:c r="B501" s="0" t="s">
        <x:v>4</x:v>
      </x:c>
      <x:c r="C501" s="0" t="s">
        <x:v>213</x:v>
      </x:c>
      <x:c r="D501" s="0" t="s">
        <x:v>214</x:v>
      </x:c>
      <x:c r="E501" s="0" t="s">
        <x:v>123</x:v>
      </x:c>
      <x:c r="F501" s="0" t="s">
        <x:v>124</x:v>
      </x:c>
      <x:c r="G501" s="0" t="s">
        <x:v>50</x:v>
      </x:c>
      <x:c r="H501" s="0">
        <x:v>29.9</x:v>
      </x:c>
    </x:row>
    <x:row r="502" spans="1:8">
      <x:c r="A502" s="0" t="s">
        <x:v>2</x:v>
      </x:c>
      <x:c r="B502" s="0" t="s">
        <x:v>4</x:v>
      </x:c>
      <x:c r="C502" s="0" t="s">
        <x:v>213</x:v>
      </x:c>
      <x:c r="D502" s="0" t="s">
        <x:v>214</x:v>
      </x:c>
      <x:c r="E502" s="0" t="s">
        <x:v>125</x:v>
      </x:c>
      <x:c r="F502" s="0" t="s">
        <x:v>126</x:v>
      </x:c>
      <x:c r="G502" s="0" t="s">
        <x:v>50</x:v>
      </x:c>
      <x:c r="H502" s="0">
        <x:v>30.3</x:v>
      </x:c>
    </x:row>
    <x:row r="503" spans="1:8">
      <x:c r="A503" s="0" t="s">
        <x:v>2</x:v>
      </x:c>
      <x:c r="B503" s="0" t="s">
        <x:v>4</x:v>
      </x:c>
      <x:c r="C503" s="0" t="s">
        <x:v>213</x:v>
      </x:c>
      <x:c r="D503" s="0" t="s">
        <x:v>214</x:v>
      </x:c>
      <x:c r="E503" s="0" t="s">
        <x:v>127</x:v>
      </x:c>
      <x:c r="F503" s="0" t="s">
        <x:v>128</x:v>
      </x:c>
      <x:c r="G503" s="0" t="s">
        <x:v>50</x:v>
      </x:c>
      <x:c r="H503" s="0">
        <x:v>30</x:v>
      </x:c>
    </x:row>
    <x:row r="504" spans="1:8">
      <x:c r="A504" s="0" t="s">
        <x:v>2</x:v>
      </x:c>
      <x:c r="B504" s="0" t="s">
        <x:v>4</x:v>
      </x:c>
      <x:c r="C504" s="0" t="s">
        <x:v>213</x:v>
      </x:c>
      <x:c r="D504" s="0" t="s">
        <x:v>214</x:v>
      </x:c>
      <x:c r="E504" s="0" t="s">
        <x:v>129</x:v>
      </x:c>
      <x:c r="F504" s="0" t="s">
        <x:v>130</x:v>
      </x:c>
      <x:c r="G504" s="0" t="s">
        <x:v>50</x:v>
      </x:c>
      <x:c r="H504" s="0">
        <x:v>30.1</x:v>
      </x:c>
    </x:row>
    <x:row r="505" spans="1:8">
      <x:c r="A505" s="0" t="s">
        <x:v>2</x:v>
      </x:c>
      <x:c r="B505" s="0" t="s">
        <x:v>4</x:v>
      </x:c>
      <x:c r="C505" s="0" t="s">
        <x:v>213</x:v>
      </x:c>
      <x:c r="D505" s="0" t="s">
        <x:v>214</x:v>
      </x:c>
      <x:c r="E505" s="0" t="s">
        <x:v>131</x:v>
      </x:c>
      <x:c r="F505" s="0" t="s">
        <x:v>132</x:v>
      </x:c>
      <x:c r="G505" s="0" t="s">
        <x:v>50</x:v>
      </x:c>
      <x:c r="H505" s="0">
        <x:v>29.6</x:v>
      </x:c>
    </x:row>
    <x:row r="506" spans="1:8">
      <x:c r="A506" s="0" t="s">
        <x:v>2</x:v>
      </x:c>
      <x:c r="B506" s="0" t="s">
        <x:v>4</x:v>
      </x:c>
      <x:c r="C506" s="0" t="s">
        <x:v>213</x:v>
      </x:c>
      <x:c r="D506" s="0" t="s">
        <x:v>214</x:v>
      </x:c>
      <x:c r="E506" s="0" t="s">
        <x:v>133</x:v>
      </x:c>
      <x:c r="F506" s="0" t="s">
        <x:v>134</x:v>
      </x:c>
      <x:c r="G506" s="0" t="s">
        <x:v>50</x:v>
      </x:c>
      <x:c r="H506" s="0">
        <x:v>29.7</x:v>
      </x:c>
    </x:row>
    <x:row r="507" spans="1:8">
      <x:c r="A507" s="0" t="s">
        <x:v>2</x:v>
      </x:c>
      <x:c r="B507" s="0" t="s">
        <x:v>4</x:v>
      </x:c>
      <x:c r="C507" s="0" t="s">
        <x:v>213</x:v>
      </x:c>
      <x:c r="D507" s="0" t="s">
        <x:v>214</x:v>
      </x:c>
      <x:c r="E507" s="0" t="s">
        <x:v>135</x:v>
      </x:c>
      <x:c r="F507" s="0" t="s">
        <x:v>136</x:v>
      </x:c>
      <x:c r="G507" s="0" t="s">
        <x:v>50</x:v>
      </x:c>
      <x:c r="H507" s="0">
        <x:v>29.4</x:v>
      </x:c>
    </x:row>
    <x:row r="508" spans="1:8">
      <x:c r="A508" s="0" t="s">
        <x:v>2</x:v>
      </x:c>
      <x:c r="B508" s="0" t="s">
        <x:v>4</x:v>
      </x:c>
      <x:c r="C508" s="0" t="s">
        <x:v>213</x:v>
      </x:c>
      <x:c r="D508" s="0" t="s">
        <x:v>214</x:v>
      </x:c>
      <x:c r="E508" s="0" t="s">
        <x:v>137</x:v>
      </x:c>
      <x:c r="F508" s="0" t="s">
        <x:v>138</x:v>
      </x:c>
      <x:c r="G508" s="0" t="s">
        <x:v>50</x:v>
      </x:c>
      <x:c r="H508" s="0">
        <x:v>29.6</x:v>
      </x:c>
    </x:row>
    <x:row r="509" spans="1:8">
      <x:c r="A509" s="0" t="s">
        <x:v>2</x:v>
      </x:c>
      <x:c r="B509" s="0" t="s">
        <x:v>4</x:v>
      </x:c>
      <x:c r="C509" s="0" t="s">
        <x:v>213</x:v>
      </x:c>
      <x:c r="D509" s="0" t="s">
        <x:v>214</x:v>
      </x:c>
      <x:c r="E509" s="0" t="s">
        <x:v>139</x:v>
      </x:c>
      <x:c r="F509" s="0" t="s">
        <x:v>140</x:v>
      </x:c>
      <x:c r="G509" s="0" t="s">
        <x:v>50</x:v>
      </x:c>
      <x:c r="H509" s="0">
        <x:v>29.5</x:v>
      </x:c>
    </x:row>
    <x:row r="510" spans="1:8">
      <x:c r="A510" s="0" t="s">
        <x:v>2</x:v>
      </x:c>
      <x:c r="B510" s="0" t="s">
        <x:v>4</x:v>
      </x:c>
      <x:c r="C510" s="0" t="s">
        <x:v>213</x:v>
      </x:c>
      <x:c r="D510" s="0" t="s">
        <x:v>214</x:v>
      </x:c>
      <x:c r="E510" s="0" t="s">
        <x:v>141</x:v>
      </x:c>
      <x:c r="F510" s="0" t="s">
        <x:v>142</x:v>
      </x:c>
      <x:c r="G510" s="0" t="s">
        <x:v>50</x:v>
      </x:c>
      <x:c r="H510" s="0">
        <x:v>29.7</x:v>
      </x:c>
    </x:row>
    <x:row r="511" spans="1:8">
      <x:c r="A511" s="0" t="s">
        <x:v>2</x:v>
      </x:c>
      <x:c r="B511" s="0" t="s">
        <x:v>4</x:v>
      </x:c>
      <x:c r="C511" s="0" t="s">
        <x:v>213</x:v>
      </x:c>
      <x:c r="D511" s="0" t="s">
        <x:v>214</x:v>
      </x:c>
      <x:c r="E511" s="0" t="s">
        <x:v>143</x:v>
      </x:c>
      <x:c r="F511" s="0" t="s">
        <x:v>144</x:v>
      </x:c>
      <x:c r="G511" s="0" t="s">
        <x:v>50</x:v>
      </x:c>
      <x:c r="H511" s="0">
        <x:v>29.3</x:v>
      </x:c>
    </x:row>
    <x:row r="512" spans="1:8">
      <x:c r="A512" s="0" t="s">
        <x:v>2</x:v>
      </x:c>
      <x:c r="B512" s="0" t="s">
        <x:v>4</x:v>
      </x:c>
      <x:c r="C512" s="0" t="s">
        <x:v>213</x:v>
      </x:c>
      <x:c r="D512" s="0" t="s">
        <x:v>214</x:v>
      </x:c>
      <x:c r="E512" s="0" t="s">
        <x:v>145</x:v>
      </x:c>
      <x:c r="F512" s="0" t="s">
        <x:v>146</x:v>
      </x:c>
      <x:c r="G512" s="0" t="s">
        <x:v>50</x:v>
      </x:c>
      <x:c r="H512" s="0">
        <x:v>28.9</x:v>
      </x:c>
    </x:row>
    <x:row r="513" spans="1:8">
      <x:c r="A513" s="0" t="s">
        <x:v>2</x:v>
      </x:c>
      <x:c r="B513" s="0" t="s">
        <x:v>4</x:v>
      </x:c>
      <x:c r="C513" s="0" t="s">
        <x:v>213</x:v>
      </x:c>
      <x:c r="D513" s="0" t="s">
        <x:v>214</x:v>
      </x:c>
      <x:c r="E513" s="0" t="s">
        <x:v>147</x:v>
      </x:c>
      <x:c r="F513" s="0" t="s">
        <x:v>148</x:v>
      </x:c>
      <x:c r="G513" s="0" t="s">
        <x:v>50</x:v>
      </x:c>
      <x:c r="H513" s="0">
        <x:v>29.3</x:v>
      </x:c>
    </x:row>
    <x:row r="514" spans="1:8">
      <x:c r="A514" s="0" t="s">
        <x:v>2</x:v>
      </x:c>
      <x:c r="B514" s="0" t="s">
        <x:v>4</x:v>
      </x:c>
      <x:c r="C514" s="0" t="s">
        <x:v>213</x:v>
      </x:c>
      <x:c r="D514" s="0" t="s">
        <x:v>214</x:v>
      </x:c>
      <x:c r="E514" s="0" t="s">
        <x:v>149</x:v>
      </x:c>
      <x:c r="F514" s="0" t="s">
        <x:v>150</x:v>
      </x:c>
      <x:c r="G514" s="0" t="s">
        <x:v>50</x:v>
      </x:c>
      <x:c r="H514" s="0">
        <x:v>29.3</x:v>
      </x:c>
    </x:row>
    <x:row r="515" spans="1:8">
      <x:c r="A515" s="0" t="s">
        <x:v>2</x:v>
      </x:c>
      <x:c r="B515" s="0" t="s">
        <x:v>4</x:v>
      </x:c>
      <x:c r="C515" s="0" t="s">
        <x:v>213</x:v>
      </x:c>
      <x:c r="D515" s="0" t="s">
        <x:v>214</x:v>
      </x:c>
      <x:c r="E515" s="0" t="s">
        <x:v>151</x:v>
      </x:c>
      <x:c r="F515" s="0" t="s">
        <x:v>152</x:v>
      </x:c>
      <x:c r="G515" s="0" t="s">
        <x:v>50</x:v>
      </x:c>
      <x:c r="H515" s="0">
        <x:v>28.8</x:v>
      </x:c>
    </x:row>
    <x:row r="516" spans="1:8">
      <x:c r="A516" s="0" t="s">
        <x:v>2</x:v>
      </x:c>
      <x:c r="B516" s="0" t="s">
        <x:v>4</x:v>
      </x:c>
      <x:c r="C516" s="0" t="s">
        <x:v>213</x:v>
      </x:c>
      <x:c r="D516" s="0" t="s">
        <x:v>214</x:v>
      </x:c>
      <x:c r="E516" s="0" t="s">
        <x:v>153</x:v>
      </x:c>
      <x:c r="F516" s="0" t="s">
        <x:v>154</x:v>
      </x:c>
      <x:c r="G516" s="0" t="s">
        <x:v>50</x:v>
      </x:c>
      <x:c r="H516" s="0">
        <x:v>28.2</x:v>
      </x:c>
    </x:row>
    <x:row r="517" spans="1:8">
      <x:c r="A517" s="0" t="s">
        <x:v>2</x:v>
      </x:c>
      <x:c r="B517" s="0" t="s">
        <x:v>4</x:v>
      </x:c>
      <x:c r="C517" s="0" t="s">
        <x:v>213</x:v>
      </x:c>
      <x:c r="D517" s="0" t="s">
        <x:v>214</x:v>
      </x:c>
      <x:c r="E517" s="0" t="s">
        <x:v>155</x:v>
      </x:c>
      <x:c r="F517" s="0" t="s">
        <x:v>156</x:v>
      </x:c>
      <x:c r="G517" s="0" t="s">
        <x:v>50</x:v>
      </x:c>
      <x:c r="H517" s="0">
        <x:v>28.6</x:v>
      </x:c>
    </x:row>
    <x:row r="518" spans="1:8">
      <x:c r="A518" s="0" t="s">
        <x:v>2</x:v>
      </x:c>
      <x:c r="B518" s="0" t="s">
        <x:v>4</x:v>
      </x:c>
      <x:c r="C518" s="0" t="s">
        <x:v>213</x:v>
      </x:c>
      <x:c r="D518" s="0" t="s">
        <x:v>214</x:v>
      </x:c>
      <x:c r="E518" s="0" t="s">
        <x:v>157</x:v>
      </x:c>
      <x:c r="F518" s="0" t="s">
        <x:v>158</x:v>
      </x:c>
      <x:c r="G518" s="0" t="s">
        <x:v>50</x:v>
      </x:c>
      <x:c r="H518" s="0">
        <x:v>29</x:v>
      </x:c>
    </x:row>
    <x:row r="519" spans="1:8">
      <x:c r="A519" s="0" t="s">
        <x:v>2</x:v>
      </x:c>
      <x:c r="B519" s="0" t="s">
        <x:v>4</x:v>
      </x:c>
      <x:c r="C519" s="0" t="s">
        <x:v>213</x:v>
      </x:c>
      <x:c r="D519" s="0" t="s">
        <x:v>214</x:v>
      </x:c>
      <x:c r="E519" s="0" t="s">
        <x:v>159</x:v>
      </x:c>
      <x:c r="F519" s="0" t="s">
        <x:v>160</x:v>
      </x:c>
      <x:c r="G519" s="0" t="s">
        <x:v>50</x:v>
      </x:c>
      <x:c r="H519" s="0">
        <x:v>29</x:v>
      </x:c>
    </x:row>
    <x:row r="520" spans="1:8">
      <x:c r="A520" s="0" t="s">
        <x:v>2</x:v>
      </x:c>
      <x:c r="B520" s="0" t="s">
        <x:v>4</x:v>
      </x:c>
      <x:c r="C520" s="0" t="s">
        <x:v>213</x:v>
      </x:c>
      <x:c r="D520" s="0" t="s">
        <x:v>214</x:v>
      </x:c>
      <x:c r="E520" s="0" t="s">
        <x:v>161</x:v>
      </x:c>
      <x:c r="F520" s="0" t="s">
        <x:v>162</x:v>
      </x:c>
      <x:c r="G520" s="0" t="s">
        <x:v>50</x:v>
      </x:c>
      <x:c r="H520" s="0">
        <x:v>28.4</x:v>
      </x:c>
    </x:row>
    <x:row r="521" spans="1:8">
      <x:c r="A521" s="0" t="s">
        <x:v>2</x:v>
      </x:c>
      <x:c r="B521" s="0" t="s">
        <x:v>4</x:v>
      </x:c>
      <x:c r="C521" s="0" t="s">
        <x:v>213</x:v>
      </x:c>
      <x:c r="D521" s="0" t="s">
        <x:v>214</x:v>
      </x:c>
      <x:c r="E521" s="0" t="s">
        <x:v>163</x:v>
      </x:c>
      <x:c r="F521" s="0" t="s">
        <x:v>164</x:v>
      </x:c>
      <x:c r="G521" s="0" t="s">
        <x:v>50</x:v>
      </x:c>
      <x:c r="H521" s="0">
        <x:v>29.2</x:v>
      </x:c>
    </x:row>
    <x:row r="522" spans="1:8">
      <x:c r="A522" s="0" t="s">
        <x:v>2</x:v>
      </x:c>
      <x:c r="B522" s="0" t="s">
        <x:v>4</x:v>
      </x:c>
      <x:c r="C522" s="0" t="s">
        <x:v>213</x:v>
      </x:c>
      <x:c r="D522" s="0" t="s">
        <x:v>214</x:v>
      </x:c>
      <x:c r="E522" s="0" t="s">
        <x:v>165</x:v>
      </x:c>
      <x:c r="F522" s="0" t="s">
        <x:v>166</x:v>
      </x:c>
      <x:c r="G522" s="0" t="s">
        <x:v>50</x:v>
      </x:c>
      <x:c r="H522" s="0">
        <x:v>29.2</x:v>
      </x:c>
    </x:row>
    <x:row r="523" spans="1:8">
      <x:c r="A523" s="0" t="s">
        <x:v>2</x:v>
      </x:c>
      <x:c r="B523" s="0" t="s">
        <x:v>4</x:v>
      </x:c>
      <x:c r="C523" s="0" t="s">
        <x:v>213</x:v>
      </x:c>
      <x:c r="D523" s="0" t="s">
        <x:v>214</x:v>
      </x:c>
      <x:c r="E523" s="0" t="s">
        <x:v>167</x:v>
      </x:c>
      <x:c r="F523" s="0" t="s">
        <x:v>168</x:v>
      </x:c>
      <x:c r="G523" s="0" t="s">
        <x:v>50</x:v>
      </x:c>
      <x:c r="H523" s="0">
        <x:v>28.7</x:v>
      </x:c>
    </x:row>
    <x:row r="524" spans="1:8">
      <x:c r="A524" s="0" t="s">
        <x:v>2</x:v>
      </x:c>
      <x:c r="B524" s="0" t="s">
        <x:v>4</x:v>
      </x:c>
      <x:c r="C524" s="0" t="s">
        <x:v>213</x:v>
      </x:c>
      <x:c r="D524" s="0" t="s">
        <x:v>214</x:v>
      </x:c>
      <x:c r="E524" s="0" t="s">
        <x:v>169</x:v>
      </x:c>
      <x:c r="F524" s="0" t="s">
        <x:v>170</x:v>
      </x:c>
      <x:c r="G524" s="0" t="s">
        <x:v>50</x:v>
      </x:c>
      <x:c r="H524" s="0">
        <x:v>28.9</x:v>
      </x:c>
    </x:row>
    <x:row r="525" spans="1:8">
      <x:c r="A525" s="0" t="s">
        <x:v>2</x:v>
      </x:c>
      <x:c r="B525" s="0" t="s">
        <x:v>4</x:v>
      </x:c>
      <x:c r="C525" s="0" t="s">
        <x:v>213</x:v>
      </x:c>
      <x:c r="D525" s="0" t="s">
        <x:v>214</x:v>
      </x:c>
      <x:c r="E525" s="0" t="s">
        <x:v>171</x:v>
      </x:c>
      <x:c r="F525" s="0" t="s">
        <x:v>172</x:v>
      </x:c>
      <x:c r="G525" s="0" t="s">
        <x:v>50</x:v>
      </x:c>
      <x:c r="H525" s="0">
        <x:v>29.5</x:v>
      </x:c>
    </x:row>
    <x:row r="526" spans="1:8">
      <x:c r="A526" s="0" t="s">
        <x:v>2</x:v>
      </x:c>
      <x:c r="B526" s="0" t="s">
        <x:v>4</x:v>
      </x:c>
      <x:c r="C526" s="0" t="s">
        <x:v>213</x:v>
      </x:c>
      <x:c r="D526" s="0" t="s">
        <x:v>214</x:v>
      </x:c>
      <x:c r="E526" s="0" t="s">
        <x:v>173</x:v>
      </x:c>
      <x:c r="F526" s="0" t="s">
        <x:v>174</x:v>
      </x:c>
      <x:c r="G526" s="0" t="s">
        <x:v>50</x:v>
      </x:c>
      <x:c r="H526" s="0">
        <x:v>29.8</x:v>
      </x:c>
    </x:row>
    <x:row r="527" spans="1:8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175</x:v>
      </x:c>
      <x:c r="F527" s="0" t="s">
        <x:v>176</x:v>
      </x:c>
      <x:c r="G527" s="0" t="s">
        <x:v>50</x:v>
      </x:c>
      <x:c r="H527" s="0">
        <x:v>29.3</x:v>
      </x:c>
    </x:row>
    <x:row r="528" spans="1:8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177</x:v>
      </x:c>
      <x:c r="F528" s="0" t="s">
        <x:v>178</x:v>
      </x:c>
      <x:c r="G528" s="0" t="s">
        <x:v>50</x:v>
      </x:c>
      <x:c r="H528" s="0">
        <x:v>29.1</x:v>
      </x:c>
    </x:row>
    <x:row r="529" spans="1:8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179</x:v>
      </x:c>
      <x:c r="F529" s="0" t="s">
        <x:v>180</x:v>
      </x:c>
      <x:c r="G529" s="0" t="s">
        <x:v>50</x:v>
      </x:c>
      <x:c r="H529" s="0">
        <x:v>29.7</x:v>
      </x:c>
    </x:row>
    <x:row r="530" spans="1:8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181</x:v>
      </x:c>
      <x:c r="F530" s="0" t="s">
        <x:v>182</x:v>
      </x:c>
      <x:c r="G530" s="0" t="s">
        <x:v>50</x:v>
      </x:c>
      <x:c r="H530" s="0">
        <x:v>29.9</x:v>
      </x:c>
    </x:row>
    <x:row r="531" spans="1:8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183</x:v>
      </x:c>
      <x:c r="F531" s="0" t="s">
        <x:v>184</x:v>
      </x:c>
      <x:c r="G531" s="0" t="s">
        <x:v>50</x:v>
      </x:c>
      <x:c r="H531" s="0">
        <x:v>29.7</x:v>
      </x:c>
    </x:row>
    <x:row r="532" spans="1:8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185</x:v>
      </x:c>
      <x:c r="F532" s="0" t="s">
        <x:v>186</x:v>
      </x:c>
      <x:c r="G532" s="0" t="s">
        <x:v>50</x:v>
      </x:c>
      <x:c r="H532" s="0">
        <x:v>29.8</x:v>
      </x:c>
    </x:row>
    <x:row r="533" spans="1:8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187</x:v>
      </x:c>
      <x:c r="F533" s="0" t="s">
        <x:v>188</x:v>
      </x:c>
      <x:c r="G533" s="0" t="s">
        <x:v>50</x:v>
      </x:c>
      <x:c r="H533" s="0">
        <x:v>29.9</x:v>
      </x:c>
    </x:row>
    <x:row r="534" spans="1:8">
      <x:c r="A534" s="0" t="s">
        <x:v>2</x:v>
      </x:c>
      <x:c r="B534" s="0" t="s">
        <x:v>4</x:v>
      </x:c>
      <x:c r="C534" s="0" t="s">
        <x:v>213</x:v>
      </x:c>
      <x:c r="D534" s="0" t="s">
        <x:v>214</x:v>
      </x:c>
      <x:c r="E534" s="0" t="s">
        <x:v>189</x:v>
      </x:c>
      <x:c r="F534" s="0" t="s">
        <x:v>190</x:v>
      </x:c>
      <x:c r="G534" s="0" t="s">
        <x:v>50</x:v>
      </x:c>
      <x:c r="H534" s="0">
        <x:v>30.2</x:v>
      </x:c>
    </x:row>
    <x:row r="535" spans="1:8">
      <x:c r="A535" s="0" t="s">
        <x:v>2</x:v>
      </x:c>
      <x:c r="B535" s="0" t="s">
        <x:v>4</x:v>
      </x:c>
      <x:c r="C535" s="0" t="s">
        <x:v>213</x:v>
      </x:c>
      <x:c r="D535" s="0" t="s">
        <x:v>214</x:v>
      </x:c>
      <x:c r="E535" s="0" t="s">
        <x:v>191</x:v>
      </x:c>
      <x:c r="F535" s="0" t="s">
        <x:v>192</x:v>
      </x:c>
      <x:c r="G535" s="0" t="s">
        <x:v>50</x:v>
      </x:c>
      <x:c r="H535" s="0">
        <x:v>30.2</x:v>
      </x:c>
    </x:row>
    <x:row r="536" spans="1:8">
      <x:c r="A536" s="0" t="s">
        <x:v>2</x:v>
      </x:c>
      <x:c r="B536" s="0" t="s">
        <x:v>4</x:v>
      </x:c>
      <x:c r="C536" s="0" t="s">
        <x:v>213</x:v>
      </x:c>
      <x:c r="D536" s="0" t="s">
        <x:v>214</x:v>
      </x:c>
      <x:c r="E536" s="0" t="s">
        <x:v>193</x:v>
      </x:c>
      <x:c r="F536" s="0" t="s">
        <x:v>194</x:v>
      </x:c>
      <x:c r="G536" s="0" t="s">
        <x:v>50</x:v>
      </x:c>
      <x:c r="H536" s="0">
        <x:v>30</x:v>
      </x:c>
    </x:row>
    <x:row r="537" spans="1:8">
      <x:c r="A537" s="0" t="s">
        <x:v>2</x:v>
      </x:c>
      <x:c r="B537" s="0" t="s">
        <x:v>4</x:v>
      </x:c>
      <x:c r="C537" s="0" t="s">
        <x:v>213</x:v>
      </x:c>
      <x:c r="D537" s="0" t="s">
        <x:v>214</x:v>
      </x:c>
      <x:c r="E537" s="0" t="s">
        <x:v>195</x:v>
      </x:c>
      <x:c r="F537" s="0" t="s">
        <x:v>196</x:v>
      </x:c>
      <x:c r="G537" s="0" t="s">
        <x:v>50</x:v>
      </x:c>
      <x:c r="H537" s="0">
        <x:v>29.8</x:v>
      </x:c>
    </x:row>
    <x:row r="538" spans="1:8">
      <x:c r="A538" s="0" t="s">
        <x:v>2</x:v>
      </x:c>
      <x:c r="B538" s="0" t="s">
        <x:v>4</x:v>
      </x:c>
      <x:c r="C538" s="0" t="s">
        <x:v>213</x:v>
      </x:c>
      <x:c r="D538" s="0" t="s">
        <x:v>214</x:v>
      </x:c>
      <x:c r="E538" s="0" t="s">
        <x:v>197</x:v>
      </x:c>
      <x:c r="F538" s="0" t="s">
        <x:v>198</x:v>
      </x:c>
      <x:c r="G538" s="0" t="s">
        <x:v>50</x:v>
      </x:c>
      <x:c r="H538" s="0">
        <x:v>29.8</x:v>
      </x:c>
    </x:row>
    <x:row r="539" spans="1:8">
      <x:c r="A539" s="0" t="s">
        <x:v>2</x:v>
      </x:c>
      <x:c r="B539" s="0" t="s">
        <x:v>4</x:v>
      </x:c>
      <x:c r="C539" s="0" t="s">
        <x:v>213</x:v>
      </x:c>
      <x:c r="D539" s="0" t="s">
        <x:v>214</x:v>
      </x:c>
      <x:c r="E539" s="0" t="s">
        <x:v>199</x:v>
      </x:c>
      <x:c r="F539" s="0" t="s">
        <x:v>200</x:v>
      </x:c>
      <x:c r="G539" s="0" t="s">
        <x:v>50</x:v>
      </x:c>
      <x:c r="H539" s="0">
        <x:v>30.2</x:v>
      </x:c>
    </x:row>
    <x:row r="540" spans="1:8">
      <x:c r="A540" s="0" t="s">
        <x:v>2</x:v>
      </x:c>
      <x:c r="B540" s="0" t="s">
        <x:v>4</x:v>
      </x:c>
      <x:c r="C540" s="0" t="s">
        <x:v>213</x:v>
      </x:c>
      <x:c r="D540" s="0" t="s">
        <x:v>214</x:v>
      </x:c>
      <x:c r="E540" s="0" t="s">
        <x:v>201</x:v>
      </x:c>
      <x:c r="F540" s="0" t="s">
        <x:v>202</x:v>
      </x:c>
      <x:c r="G540" s="0" t="s">
        <x:v>50</x:v>
      </x:c>
      <x:c r="H540" s="0">
        <x:v>30.3</x:v>
      </x:c>
    </x:row>
    <x:row r="541" spans="1:8">
      <x:c r="A541" s="0" t="s">
        <x:v>2</x:v>
      </x:c>
      <x:c r="B541" s="0" t="s">
        <x:v>4</x:v>
      </x:c>
      <x:c r="C541" s="0" t="s">
        <x:v>215</x:v>
      </x:c>
      <x:c r="D541" s="0" t="s">
        <x:v>216</x:v>
      </x:c>
      <x:c r="E541" s="0" t="s">
        <x:v>48</x:v>
      </x:c>
      <x:c r="F541" s="0" t="s">
        <x:v>49</x:v>
      </x:c>
      <x:c r="G541" s="0" t="s">
        <x:v>50</x:v>
      </x:c>
    </x:row>
    <x:row r="542" spans="1:8">
      <x:c r="A542" s="0" t="s">
        <x:v>2</x:v>
      </x:c>
      <x:c r="B542" s="0" t="s">
        <x:v>4</x:v>
      </x:c>
      <x:c r="C542" s="0" t="s">
        <x:v>215</x:v>
      </x:c>
      <x:c r="D542" s="0" t="s">
        <x:v>216</x:v>
      </x:c>
      <x:c r="E542" s="0" t="s">
        <x:v>51</x:v>
      </x:c>
      <x:c r="F542" s="0" t="s">
        <x:v>52</x:v>
      </x:c>
      <x:c r="G542" s="0" t="s">
        <x:v>50</x:v>
      </x:c>
    </x:row>
    <x:row r="543" spans="1:8">
      <x:c r="A543" s="0" t="s">
        <x:v>2</x:v>
      </x:c>
      <x:c r="B543" s="0" t="s">
        <x:v>4</x:v>
      </x:c>
      <x:c r="C543" s="0" t="s">
        <x:v>215</x:v>
      </x:c>
      <x:c r="D543" s="0" t="s">
        <x:v>216</x:v>
      </x:c>
      <x:c r="E543" s="0" t="s">
        <x:v>53</x:v>
      </x:c>
      <x:c r="F543" s="0" t="s">
        <x:v>54</x:v>
      </x:c>
      <x:c r="G543" s="0" t="s">
        <x:v>50</x:v>
      </x:c>
    </x:row>
    <x:row r="544" spans="1:8">
      <x:c r="A544" s="0" t="s">
        <x:v>2</x:v>
      </x:c>
      <x:c r="B544" s="0" t="s">
        <x:v>4</x:v>
      </x:c>
      <x:c r="C544" s="0" t="s">
        <x:v>215</x:v>
      </x:c>
      <x:c r="D544" s="0" t="s">
        <x:v>216</x:v>
      </x:c>
      <x:c r="E544" s="0" t="s">
        <x:v>55</x:v>
      </x:c>
      <x:c r="F544" s="0" t="s">
        <x:v>56</x:v>
      </x:c>
      <x:c r="G544" s="0" t="s">
        <x:v>50</x:v>
      </x:c>
    </x:row>
    <x:row r="545" spans="1:8">
      <x:c r="A545" s="0" t="s">
        <x:v>2</x:v>
      </x:c>
      <x:c r="B545" s="0" t="s">
        <x:v>4</x:v>
      </x:c>
      <x:c r="C545" s="0" t="s">
        <x:v>215</x:v>
      </x:c>
      <x:c r="D545" s="0" t="s">
        <x:v>216</x:v>
      </x:c>
      <x:c r="E545" s="0" t="s">
        <x:v>57</x:v>
      </x:c>
      <x:c r="F545" s="0" t="s">
        <x:v>58</x:v>
      </x:c>
      <x:c r="G545" s="0" t="s">
        <x:v>50</x:v>
      </x:c>
    </x:row>
    <x:row r="546" spans="1:8">
      <x:c r="A546" s="0" t="s">
        <x:v>2</x:v>
      </x:c>
      <x:c r="B546" s="0" t="s">
        <x:v>4</x:v>
      </x:c>
      <x:c r="C546" s="0" t="s">
        <x:v>215</x:v>
      </x:c>
      <x:c r="D546" s="0" t="s">
        <x:v>216</x:v>
      </x:c>
      <x:c r="E546" s="0" t="s">
        <x:v>59</x:v>
      </x:c>
      <x:c r="F546" s="0" t="s">
        <x:v>60</x:v>
      </x:c>
      <x:c r="G546" s="0" t="s">
        <x:v>50</x:v>
      </x:c>
    </x:row>
    <x:row r="547" spans="1:8">
      <x:c r="A547" s="0" t="s">
        <x:v>2</x:v>
      </x:c>
      <x:c r="B547" s="0" t="s">
        <x:v>4</x:v>
      </x:c>
      <x:c r="C547" s="0" t="s">
        <x:v>215</x:v>
      </x:c>
      <x:c r="D547" s="0" t="s">
        <x:v>216</x:v>
      </x:c>
      <x:c r="E547" s="0" t="s">
        <x:v>61</x:v>
      </x:c>
      <x:c r="F547" s="0" t="s">
        <x:v>62</x:v>
      </x:c>
      <x:c r="G547" s="0" t="s">
        <x:v>50</x:v>
      </x:c>
    </x:row>
    <x:row r="548" spans="1:8">
      <x:c r="A548" s="0" t="s">
        <x:v>2</x:v>
      </x:c>
      <x:c r="B548" s="0" t="s">
        <x:v>4</x:v>
      </x:c>
      <x:c r="C548" s="0" t="s">
        <x:v>215</x:v>
      </x:c>
      <x:c r="D548" s="0" t="s">
        <x:v>216</x:v>
      </x:c>
      <x:c r="E548" s="0" t="s">
        <x:v>63</x:v>
      </x:c>
      <x:c r="F548" s="0" t="s">
        <x:v>64</x:v>
      </x:c>
      <x:c r="G548" s="0" t="s">
        <x:v>50</x:v>
      </x:c>
    </x:row>
    <x:row r="549" spans="1:8">
      <x:c r="A549" s="0" t="s">
        <x:v>2</x:v>
      </x:c>
      <x:c r="B549" s="0" t="s">
        <x:v>4</x:v>
      </x:c>
      <x:c r="C549" s="0" t="s">
        <x:v>215</x:v>
      </x:c>
      <x:c r="D549" s="0" t="s">
        <x:v>216</x:v>
      </x:c>
      <x:c r="E549" s="0" t="s">
        <x:v>65</x:v>
      </x:c>
      <x:c r="F549" s="0" t="s">
        <x:v>66</x:v>
      </x:c>
      <x:c r="G549" s="0" t="s">
        <x:v>50</x:v>
      </x:c>
    </x:row>
    <x:row r="550" spans="1:8">
      <x:c r="A550" s="0" t="s">
        <x:v>2</x:v>
      </x:c>
      <x:c r="B550" s="0" t="s">
        <x:v>4</x:v>
      </x:c>
      <x:c r="C550" s="0" t="s">
        <x:v>215</x:v>
      </x:c>
      <x:c r="D550" s="0" t="s">
        <x:v>216</x:v>
      </x:c>
      <x:c r="E550" s="0" t="s">
        <x:v>67</x:v>
      </x:c>
      <x:c r="F550" s="0" t="s">
        <x:v>68</x:v>
      </x:c>
      <x:c r="G550" s="0" t="s">
        <x:v>50</x:v>
      </x:c>
    </x:row>
    <x:row r="551" spans="1:8">
      <x:c r="A551" s="0" t="s">
        <x:v>2</x:v>
      </x:c>
      <x:c r="B551" s="0" t="s">
        <x:v>4</x:v>
      </x:c>
      <x:c r="C551" s="0" t="s">
        <x:v>215</x:v>
      </x:c>
      <x:c r="D551" s="0" t="s">
        <x:v>216</x:v>
      </x:c>
      <x:c r="E551" s="0" t="s">
        <x:v>69</x:v>
      </x:c>
      <x:c r="F551" s="0" t="s">
        <x:v>70</x:v>
      </x:c>
      <x:c r="G551" s="0" t="s">
        <x:v>50</x:v>
      </x:c>
    </x:row>
    <x:row r="552" spans="1:8">
      <x:c r="A552" s="0" t="s">
        <x:v>2</x:v>
      </x:c>
      <x:c r="B552" s="0" t="s">
        <x:v>4</x:v>
      </x:c>
      <x:c r="C552" s="0" t="s">
        <x:v>215</x:v>
      </x:c>
      <x:c r="D552" s="0" t="s">
        <x:v>216</x:v>
      </x:c>
      <x:c r="E552" s="0" t="s">
        <x:v>71</x:v>
      </x:c>
      <x:c r="F552" s="0" t="s">
        <x:v>72</x:v>
      </x:c>
      <x:c r="G552" s="0" t="s">
        <x:v>50</x:v>
      </x:c>
    </x:row>
    <x:row r="553" spans="1:8">
      <x:c r="A553" s="0" t="s">
        <x:v>2</x:v>
      </x:c>
      <x:c r="B553" s="0" t="s">
        <x:v>4</x:v>
      </x:c>
      <x:c r="C553" s="0" t="s">
        <x:v>215</x:v>
      </x:c>
      <x:c r="D553" s="0" t="s">
        <x:v>216</x:v>
      </x:c>
      <x:c r="E553" s="0" t="s">
        <x:v>73</x:v>
      </x:c>
      <x:c r="F553" s="0" t="s">
        <x:v>74</x:v>
      </x:c>
      <x:c r="G553" s="0" t="s">
        <x:v>50</x:v>
      </x:c>
    </x:row>
    <x:row r="554" spans="1:8">
      <x:c r="A554" s="0" t="s">
        <x:v>2</x:v>
      </x:c>
      <x:c r="B554" s="0" t="s">
        <x:v>4</x:v>
      </x:c>
      <x:c r="C554" s="0" t="s">
        <x:v>215</x:v>
      </x:c>
      <x:c r="D554" s="0" t="s">
        <x:v>216</x:v>
      </x:c>
      <x:c r="E554" s="0" t="s">
        <x:v>75</x:v>
      </x:c>
      <x:c r="F554" s="0" t="s">
        <x:v>76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215</x:v>
      </x:c>
      <x:c r="D555" s="0" t="s">
        <x:v>216</x:v>
      </x:c>
      <x:c r="E555" s="0" t="s">
        <x:v>77</x:v>
      </x:c>
      <x:c r="F555" s="0" t="s">
        <x:v>78</x:v>
      </x:c>
      <x:c r="G555" s="0" t="s">
        <x:v>50</x:v>
      </x:c>
    </x:row>
    <x:row r="556" spans="1:8">
      <x:c r="A556" s="0" t="s">
        <x:v>2</x:v>
      </x:c>
      <x:c r="B556" s="0" t="s">
        <x:v>4</x:v>
      </x:c>
      <x:c r="C556" s="0" t="s">
        <x:v>215</x:v>
      </x:c>
      <x:c r="D556" s="0" t="s">
        <x:v>216</x:v>
      </x:c>
      <x:c r="E556" s="0" t="s">
        <x:v>79</x:v>
      </x:c>
      <x:c r="F556" s="0" t="s">
        <x:v>80</x:v>
      </x:c>
      <x:c r="G556" s="0" t="s">
        <x:v>50</x:v>
      </x:c>
    </x:row>
    <x:row r="557" spans="1:8">
      <x:c r="A557" s="0" t="s">
        <x:v>2</x:v>
      </x:c>
      <x:c r="B557" s="0" t="s">
        <x:v>4</x:v>
      </x:c>
      <x:c r="C557" s="0" t="s">
        <x:v>215</x:v>
      </x:c>
      <x:c r="D557" s="0" t="s">
        <x:v>216</x:v>
      </x:c>
      <x:c r="E557" s="0" t="s">
        <x:v>81</x:v>
      </x:c>
      <x:c r="F557" s="0" t="s">
        <x:v>82</x:v>
      </x:c>
      <x:c r="G557" s="0" t="s">
        <x:v>50</x:v>
      </x:c>
    </x:row>
    <x:row r="558" spans="1:8">
      <x:c r="A558" s="0" t="s">
        <x:v>2</x:v>
      </x:c>
      <x:c r="B558" s="0" t="s">
        <x:v>4</x:v>
      </x:c>
      <x:c r="C558" s="0" t="s">
        <x:v>215</x:v>
      </x:c>
      <x:c r="D558" s="0" t="s">
        <x:v>216</x:v>
      </x:c>
      <x:c r="E558" s="0" t="s">
        <x:v>83</x:v>
      </x:c>
      <x:c r="F558" s="0" t="s">
        <x:v>84</x:v>
      </x:c>
      <x:c r="G558" s="0" t="s">
        <x:v>50</x:v>
      </x:c>
    </x:row>
    <x:row r="559" spans="1:8">
      <x:c r="A559" s="0" t="s">
        <x:v>2</x:v>
      </x:c>
      <x:c r="B559" s="0" t="s">
        <x:v>4</x:v>
      </x:c>
      <x:c r="C559" s="0" t="s">
        <x:v>215</x:v>
      </x:c>
      <x:c r="D559" s="0" t="s">
        <x:v>216</x:v>
      </x:c>
      <x:c r="E559" s="0" t="s">
        <x:v>85</x:v>
      </x:c>
      <x:c r="F559" s="0" t="s">
        <x:v>86</x:v>
      </x:c>
      <x:c r="G559" s="0" t="s">
        <x:v>50</x:v>
      </x:c>
    </x:row>
    <x:row r="560" spans="1:8">
      <x:c r="A560" s="0" t="s">
        <x:v>2</x:v>
      </x:c>
      <x:c r="B560" s="0" t="s">
        <x:v>4</x:v>
      </x:c>
      <x:c r="C560" s="0" t="s">
        <x:v>215</x:v>
      </x:c>
      <x:c r="D560" s="0" t="s">
        <x:v>216</x:v>
      </x:c>
      <x:c r="E560" s="0" t="s">
        <x:v>87</x:v>
      </x:c>
      <x:c r="F560" s="0" t="s">
        <x:v>88</x:v>
      </x:c>
      <x:c r="G560" s="0" t="s">
        <x:v>50</x:v>
      </x:c>
    </x:row>
    <x:row r="561" spans="1:8">
      <x:c r="A561" s="0" t="s">
        <x:v>2</x:v>
      </x:c>
      <x:c r="B561" s="0" t="s">
        <x:v>4</x:v>
      </x:c>
      <x:c r="C561" s="0" t="s">
        <x:v>215</x:v>
      </x:c>
      <x:c r="D561" s="0" t="s">
        <x:v>216</x:v>
      </x:c>
      <x:c r="E561" s="0" t="s">
        <x:v>89</x:v>
      </x:c>
      <x:c r="F561" s="0" t="s">
        <x:v>90</x:v>
      </x:c>
      <x:c r="G561" s="0" t="s">
        <x:v>50</x:v>
      </x:c>
    </x:row>
    <x:row r="562" spans="1:8">
      <x:c r="A562" s="0" t="s">
        <x:v>2</x:v>
      </x:c>
      <x:c r="B562" s="0" t="s">
        <x:v>4</x:v>
      </x:c>
      <x:c r="C562" s="0" t="s">
        <x:v>215</x:v>
      </x:c>
      <x:c r="D562" s="0" t="s">
        <x:v>216</x:v>
      </x:c>
      <x:c r="E562" s="0" t="s">
        <x:v>91</x:v>
      </x:c>
      <x:c r="F562" s="0" t="s">
        <x:v>92</x:v>
      </x:c>
      <x:c r="G562" s="0" t="s">
        <x:v>50</x:v>
      </x:c>
    </x:row>
    <x:row r="563" spans="1:8">
      <x:c r="A563" s="0" t="s">
        <x:v>2</x:v>
      </x:c>
      <x:c r="B563" s="0" t="s">
        <x:v>4</x:v>
      </x:c>
      <x:c r="C563" s="0" t="s">
        <x:v>215</x:v>
      </x:c>
      <x:c r="D563" s="0" t="s">
        <x:v>216</x:v>
      </x:c>
      <x:c r="E563" s="0" t="s">
        <x:v>93</x:v>
      </x:c>
      <x:c r="F563" s="0" t="s">
        <x:v>94</x:v>
      </x:c>
      <x:c r="G563" s="0" t="s">
        <x:v>50</x:v>
      </x:c>
    </x:row>
    <x:row r="564" spans="1:8">
      <x:c r="A564" s="0" t="s">
        <x:v>2</x:v>
      </x:c>
      <x:c r="B564" s="0" t="s">
        <x:v>4</x:v>
      </x:c>
      <x:c r="C564" s="0" t="s">
        <x:v>215</x:v>
      </x:c>
      <x:c r="D564" s="0" t="s">
        <x:v>216</x:v>
      </x:c>
      <x:c r="E564" s="0" t="s">
        <x:v>95</x:v>
      </x:c>
      <x:c r="F564" s="0" t="s">
        <x:v>96</x:v>
      </x:c>
      <x:c r="G564" s="0" t="s">
        <x:v>50</x:v>
      </x:c>
    </x:row>
    <x:row r="565" spans="1:8">
      <x:c r="A565" s="0" t="s">
        <x:v>2</x:v>
      </x:c>
      <x:c r="B565" s="0" t="s">
        <x:v>4</x:v>
      </x:c>
      <x:c r="C565" s="0" t="s">
        <x:v>215</x:v>
      </x:c>
      <x:c r="D565" s="0" t="s">
        <x:v>216</x:v>
      </x:c>
      <x:c r="E565" s="0" t="s">
        <x:v>97</x:v>
      </x:c>
      <x:c r="F565" s="0" t="s">
        <x:v>98</x:v>
      </x:c>
      <x:c r="G565" s="0" t="s">
        <x:v>50</x:v>
      </x:c>
    </x:row>
    <x:row r="566" spans="1:8">
      <x:c r="A566" s="0" t="s">
        <x:v>2</x:v>
      </x:c>
      <x:c r="B566" s="0" t="s">
        <x:v>4</x:v>
      </x:c>
      <x:c r="C566" s="0" t="s">
        <x:v>215</x:v>
      </x:c>
      <x:c r="D566" s="0" t="s">
        <x:v>216</x:v>
      </x:c>
      <x:c r="E566" s="0" t="s">
        <x:v>99</x:v>
      </x:c>
      <x:c r="F566" s="0" t="s">
        <x:v>100</x:v>
      </x:c>
      <x:c r="G566" s="0" t="s">
        <x:v>50</x:v>
      </x:c>
    </x:row>
    <x:row r="567" spans="1:8">
      <x:c r="A567" s="0" t="s">
        <x:v>2</x:v>
      </x:c>
      <x:c r="B567" s="0" t="s">
        <x:v>4</x:v>
      </x:c>
      <x:c r="C567" s="0" t="s">
        <x:v>215</x:v>
      </x:c>
      <x:c r="D567" s="0" t="s">
        <x:v>216</x:v>
      </x:c>
      <x:c r="E567" s="0" t="s">
        <x:v>101</x:v>
      </x:c>
      <x:c r="F567" s="0" t="s">
        <x:v>102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215</x:v>
      </x:c>
      <x:c r="D568" s="0" t="s">
        <x:v>216</x:v>
      </x:c>
      <x:c r="E568" s="0" t="s">
        <x:v>103</x:v>
      </x:c>
      <x:c r="F568" s="0" t="s">
        <x:v>104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215</x:v>
      </x:c>
      <x:c r="D569" s="0" t="s">
        <x:v>216</x:v>
      </x:c>
      <x:c r="E569" s="0" t="s">
        <x:v>105</x:v>
      </x:c>
      <x:c r="F569" s="0" t="s">
        <x:v>106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215</x:v>
      </x:c>
      <x:c r="D570" s="0" t="s">
        <x:v>216</x:v>
      </x:c>
      <x:c r="E570" s="0" t="s">
        <x:v>107</x:v>
      </x:c>
      <x:c r="F570" s="0" t="s">
        <x:v>108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215</x:v>
      </x:c>
      <x:c r="D571" s="0" t="s">
        <x:v>216</x:v>
      </x:c>
      <x:c r="E571" s="0" t="s">
        <x:v>109</x:v>
      </x:c>
      <x:c r="F571" s="0" t="s">
        <x:v>110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215</x:v>
      </x:c>
      <x:c r="D572" s="0" t="s">
        <x:v>216</x:v>
      </x:c>
      <x:c r="E572" s="0" t="s">
        <x:v>111</x:v>
      </x:c>
      <x:c r="F572" s="0" t="s">
        <x:v>112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215</x:v>
      </x:c>
      <x:c r="D573" s="0" t="s">
        <x:v>216</x:v>
      </x:c>
      <x:c r="E573" s="0" t="s">
        <x:v>113</x:v>
      </x:c>
      <x:c r="F573" s="0" t="s">
        <x:v>114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215</x:v>
      </x:c>
      <x:c r="D574" s="0" t="s">
        <x:v>216</x:v>
      </x:c>
      <x:c r="E574" s="0" t="s">
        <x:v>115</x:v>
      </x:c>
      <x:c r="F574" s="0" t="s">
        <x:v>116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215</x:v>
      </x:c>
      <x:c r="D575" s="0" t="s">
        <x:v>216</x:v>
      </x:c>
      <x:c r="E575" s="0" t="s">
        <x:v>117</x:v>
      </x:c>
      <x:c r="F575" s="0" t="s">
        <x:v>118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215</x:v>
      </x:c>
      <x:c r="D576" s="0" t="s">
        <x:v>216</x:v>
      </x:c>
      <x:c r="E576" s="0" t="s">
        <x:v>119</x:v>
      </x:c>
      <x:c r="F576" s="0" t="s">
        <x:v>120</x:v>
      </x:c>
      <x:c r="G576" s="0" t="s">
        <x:v>50</x:v>
      </x:c>
    </x:row>
    <x:row r="577" spans="1:8">
      <x:c r="A577" s="0" t="s">
        <x:v>2</x:v>
      </x:c>
      <x:c r="B577" s="0" t="s">
        <x:v>4</x:v>
      </x:c>
      <x:c r="C577" s="0" t="s">
        <x:v>215</x:v>
      </x:c>
      <x:c r="D577" s="0" t="s">
        <x:v>216</x:v>
      </x:c>
      <x:c r="E577" s="0" t="s">
        <x:v>121</x:v>
      </x:c>
      <x:c r="F577" s="0" t="s">
        <x:v>122</x:v>
      </x:c>
      <x:c r="G577" s="0" t="s">
        <x:v>50</x:v>
      </x:c>
      <x:c r="H577" s="0">
        <x:v>29.7</x:v>
      </x:c>
    </x:row>
    <x:row r="578" spans="1:8">
      <x:c r="A578" s="0" t="s">
        <x:v>2</x:v>
      </x:c>
      <x:c r="B578" s="0" t="s">
        <x:v>4</x:v>
      </x:c>
      <x:c r="C578" s="0" t="s">
        <x:v>215</x:v>
      </x:c>
      <x:c r="D578" s="0" t="s">
        <x:v>216</x:v>
      </x:c>
      <x:c r="E578" s="0" t="s">
        <x:v>123</x:v>
      </x:c>
      <x:c r="F578" s="0" t="s">
        <x:v>124</x:v>
      </x:c>
      <x:c r="G578" s="0" t="s">
        <x:v>50</x:v>
      </x:c>
      <x:c r="H578" s="0">
        <x:v>30.1</x:v>
      </x:c>
    </x:row>
    <x:row r="579" spans="1:8">
      <x:c r="A579" s="0" t="s">
        <x:v>2</x:v>
      </x:c>
      <x:c r="B579" s="0" t="s">
        <x:v>4</x:v>
      </x:c>
      <x:c r="C579" s="0" t="s">
        <x:v>215</x:v>
      </x:c>
      <x:c r="D579" s="0" t="s">
        <x:v>216</x:v>
      </x:c>
      <x:c r="E579" s="0" t="s">
        <x:v>125</x:v>
      </x:c>
      <x:c r="F579" s="0" t="s">
        <x:v>126</x:v>
      </x:c>
      <x:c r="G579" s="0" t="s">
        <x:v>50</x:v>
      </x:c>
      <x:c r="H579" s="0">
        <x:v>30.6</x:v>
      </x:c>
    </x:row>
    <x:row r="580" spans="1:8">
      <x:c r="A580" s="0" t="s">
        <x:v>2</x:v>
      </x:c>
      <x:c r="B580" s="0" t="s">
        <x:v>4</x:v>
      </x:c>
      <x:c r="C580" s="0" t="s">
        <x:v>215</x:v>
      </x:c>
      <x:c r="D580" s="0" t="s">
        <x:v>216</x:v>
      </x:c>
      <x:c r="E580" s="0" t="s">
        <x:v>127</x:v>
      </x:c>
      <x:c r="F580" s="0" t="s">
        <x:v>128</x:v>
      </x:c>
      <x:c r="G580" s="0" t="s">
        <x:v>50</x:v>
      </x:c>
      <x:c r="H580" s="0">
        <x:v>29.8</x:v>
      </x:c>
    </x:row>
    <x:row r="581" spans="1:8">
      <x:c r="A581" s="0" t="s">
        <x:v>2</x:v>
      </x:c>
      <x:c r="B581" s="0" t="s">
        <x:v>4</x:v>
      </x:c>
      <x:c r="C581" s="0" t="s">
        <x:v>215</x:v>
      </x:c>
      <x:c r="D581" s="0" t="s">
        <x:v>216</x:v>
      </x:c>
      <x:c r="E581" s="0" t="s">
        <x:v>129</x:v>
      </x:c>
      <x:c r="F581" s="0" t="s">
        <x:v>130</x:v>
      </x:c>
      <x:c r="G581" s="0" t="s">
        <x:v>50</x:v>
      </x:c>
      <x:c r="H581" s="0">
        <x:v>30</x:v>
      </x:c>
    </x:row>
    <x:row r="582" spans="1:8">
      <x:c r="A582" s="0" t="s">
        <x:v>2</x:v>
      </x:c>
      <x:c r="B582" s="0" t="s">
        <x:v>4</x:v>
      </x:c>
      <x:c r="C582" s="0" t="s">
        <x:v>215</x:v>
      </x:c>
      <x:c r="D582" s="0" t="s">
        <x:v>216</x:v>
      </x:c>
      <x:c r="E582" s="0" t="s">
        <x:v>131</x:v>
      </x:c>
      <x:c r="F582" s="0" t="s">
        <x:v>132</x:v>
      </x:c>
      <x:c r="G582" s="0" t="s">
        <x:v>50</x:v>
      </x:c>
      <x:c r="H582" s="0">
        <x:v>30.1</x:v>
      </x:c>
    </x:row>
    <x:row r="583" spans="1:8">
      <x:c r="A583" s="0" t="s">
        <x:v>2</x:v>
      </x:c>
      <x:c r="B583" s="0" t="s">
        <x:v>4</x:v>
      </x:c>
      <x:c r="C583" s="0" t="s">
        <x:v>215</x:v>
      </x:c>
      <x:c r="D583" s="0" t="s">
        <x:v>216</x:v>
      </x:c>
      <x:c r="E583" s="0" t="s">
        <x:v>133</x:v>
      </x:c>
      <x:c r="F583" s="0" t="s">
        <x:v>134</x:v>
      </x:c>
      <x:c r="G583" s="0" t="s">
        <x:v>50</x:v>
      </x:c>
      <x:c r="H583" s="0">
        <x:v>30.3</x:v>
      </x:c>
    </x:row>
    <x:row r="584" spans="1:8">
      <x:c r="A584" s="0" t="s">
        <x:v>2</x:v>
      </x:c>
      <x:c r="B584" s="0" t="s">
        <x:v>4</x:v>
      </x:c>
      <x:c r="C584" s="0" t="s">
        <x:v>215</x:v>
      </x:c>
      <x:c r="D584" s="0" t="s">
        <x:v>216</x:v>
      </x:c>
      <x:c r="E584" s="0" t="s">
        <x:v>135</x:v>
      </x:c>
      <x:c r="F584" s="0" t="s">
        <x:v>136</x:v>
      </x:c>
      <x:c r="G584" s="0" t="s">
        <x:v>50</x:v>
      </x:c>
      <x:c r="H584" s="0">
        <x:v>29.6</x:v>
      </x:c>
    </x:row>
    <x:row r="585" spans="1:8">
      <x:c r="A585" s="0" t="s">
        <x:v>2</x:v>
      </x:c>
      <x:c r="B585" s="0" t="s">
        <x:v>4</x:v>
      </x:c>
      <x:c r="C585" s="0" t="s">
        <x:v>215</x:v>
      </x:c>
      <x:c r="D585" s="0" t="s">
        <x:v>216</x:v>
      </x:c>
      <x:c r="E585" s="0" t="s">
        <x:v>137</x:v>
      </x:c>
      <x:c r="F585" s="0" t="s">
        <x:v>138</x:v>
      </x:c>
      <x:c r="G585" s="0" t="s">
        <x:v>50</x:v>
      </x:c>
      <x:c r="H585" s="0">
        <x:v>28.5</x:v>
      </x:c>
    </x:row>
    <x:row r="586" spans="1:8">
      <x:c r="A586" s="0" t="s">
        <x:v>2</x:v>
      </x:c>
      <x:c r="B586" s="0" t="s">
        <x:v>4</x:v>
      </x:c>
      <x:c r="C586" s="0" t="s">
        <x:v>215</x:v>
      </x:c>
      <x:c r="D586" s="0" t="s">
        <x:v>216</x:v>
      </x:c>
      <x:c r="E586" s="0" t="s">
        <x:v>139</x:v>
      </x:c>
      <x:c r="F586" s="0" t="s">
        <x:v>140</x:v>
      </x:c>
      <x:c r="G586" s="0" t="s">
        <x:v>50</x:v>
      </x:c>
      <x:c r="H586" s="0">
        <x:v>28.7</x:v>
      </x:c>
    </x:row>
    <x:row r="587" spans="1:8">
      <x:c r="A587" s="0" t="s">
        <x:v>2</x:v>
      </x:c>
      <x:c r="B587" s="0" t="s">
        <x:v>4</x:v>
      </x:c>
      <x:c r="C587" s="0" t="s">
        <x:v>215</x:v>
      </x:c>
      <x:c r="D587" s="0" t="s">
        <x:v>216</x:v>
      </x:c>
      <x:c r="E587" s="0" t="s">
        <x:v>141</x:v>
      </x:c>
      <x:c r="F587" s="0" t="s">
        <x:v>142</x:v>
      </x:c>
      <x:c r="G587" s="0" t="s">
        <x:v>50</x:v>
      </x:c>
      <x:c r="H587" s="0">
        <x:v>29.3</x:v>
      </x:c>
    </x:row>
    <x:row r="588" spans="1:8">
      <x:c r="A588" s="0" t="s">
        <x:v>2</x:v>
      </x:c>
      <x:c r="B588" s="0" t="s">
        <x:v>4</x:v>
      </x:c>
      <x:c r="C588" s="0" t="s">
        <x:v>215</x:v>
      </x:c>
      <x:c r="D588" s="0" t="s">
        <x:v>216</x:v>
      </x:c>
      <x:c r="E588" s="0" t="s">
        <x:v>143</x:v>
      </x:c>
      <x:c r="F588" s="0" t="s">
        <x:v>144</x:v>
      </x:c>
      <x:c r="G588" s="0" t="s">
        <x:v>50</x:v>
      </x:c>
      <x:c r="H588" s="0">
        <x:v>28.6</x:v>
      </x:c>
    </x:row>
    <x:row r="589" spans="1:8">
      <x:c r="A589" s="0" t="s">
        <x:v>2</x:v>
      </x:c>
      <x:c r="B589" s="0" t="s">
        <x:v>4</x:v>
      </x:c>
      <x:c r="C589" s="0" t="s">
        <x:v>215</x:v>
      </x:c>
      <x:c r="D589" s="0" t="s">
        <x:v>216</x:v>
      </x:c>
      <x:c r="E589" s="0" t="s">
        <x:v>145</x:v>
      </x:c>
      <x:c r="F589" s="0" t="s">
        <x:v>146</x:v>
      </x:c>
      <x:c r="G589" s="0" t="s">
        <x:v>50</x:v>
      </x:c>
      <x:c r="H589" s="0">
        <x:v>28.6</x:v>
      </x:c>
    </x:row>
    <x:row r="590" spans="1:8">
      <x:c r="A590" s="0" t="s">
        <x:v>2</x:v>
      </x:c>
      <x:c r="B590" s="0" t="s">
        <x:v>4</x:v>
      </x:c>
      <x:c r="C590" s="0" t="s">
        <x:v>215</x:v>
      </x:c>
      <x:c r="D590" s="0" t="s">
        <x:v>216</x:v>
      </x:c>
      <x:c r="E590" s="0" t="s">
        <x:v>147</x:v>
      </x:c>
      <x:c r="F590" s="0" t="s">
        <x:v>148</x:v>
      </x:c>
      <x:c r="G590" s="0" t="s">
        <x:v>50</x:v>
      </x:c>
      <x:c r="H590" s="0">
        <x:v>28.6</x:v>
      </x:c>
    </x:row>
    <x:row r="591" spans="1:8">
      <x:c r="A591" s="0" t="s">
        <x:v>2</x:v>
      </x:c>
      <x:c r="B591" s="0" t="s">
        <x:v>4</x:v>
      </x:c>
      <x:c r="C591" s="0" t="s">
        <x:v>215</x:v>
      </x:c>
      <x:c r="D591" s="0" t="s">
        <x:v>216</x:v>
      </x:c>
      <x:c r="E591" s="0" t="s">
        <x:v>149</x:v>
      </x:c>
      <x:c r="F591" s="0" t="s">
        <x:v>150</x:v>
      </x:c>
      <x:c r="G591" s="0" t="s">
        <x:v>50</x:v>
      </x:c>
      <x:c r="H591" s="0">
        <x:v>28.8</x:v>
      </x:c>
    </x:row>
    <x:row r="592" spans="1:8">
      <x:c r="A592" s="0" t="s">
        <x:v>2</x:v>
      </x:c>
      <x:c r="B592" s="0" t="s">
        <x:v>4</x:v>
      </x:c>
      <x:c r="C592" s="0" t="s">
        <x:v>215</x:v>
      </x:c>
      <x:c r="D592" s="0" t="s">
        <x:v>216</x:v>
      </x:c>
      <x:c r="E592" s="0" t="s">
        <x:v>151</x:v>
      </x:c>
      <x:c r="F592" s="0" t="s">
        <x:v>152</x:v>
      </x:c>
      <x:c r="G592" s="0" t="s">
        <x:v>50</x:v>
      </x:c>
      <x:c r="H592" s="0">
        <x:v>28.8</x:v>
      </x:c>
    </x:row>
    <x:row r="593" spans="1:8">
      <x:c r="A593" s="0" t="s">
        <x:v>2</x:v>
      </x:c>
      <x:c r="B593" s="0" t="s">
        <x:v>4</x:v>
      </x:c>
      <x:c r="C593" s="0" t="s">
        <x:v>215</x:v>
      </x:c>
      <x:c r="D593" s="0" t="s">
        <x:v>216</x:v>
      </x:c>
      <x:c r="E593" s="0" t="s">
        <x:v>153</x:v>
      </x:c>
      <x:c r="F593" s="0" t="s">
        <x:v>154</x:v>
      </x:c>
      <x:c r="G593" s="0" t="s">
        <x:v>50</x:v>
      </x:c>
      <x:c r="H593" s="0">
        <x:v>28.4</x:v>
      </x:c>
    </x:row>
    <x:row r="594" spans="1:8">
      <x:c r="A594" s="0" t="s">
        <x:v>2</x:v>
      </x:c>
      <x:c r="B594" s="0" t="s">
        <x:v>4</x:v>
      </x:c>
      <x:c r="C594" s="0" t="s">
        <x:v>215</x:v>
      </x:c>
      <x:c r="D594" s="0" t="s">
        <x:v>216</x:v>
      </x:c>
      <x:c r="E594" s="0" t="s">
        <x:v>155</x:v>
      </x:c>
      <x:c r="F594" s="0" t="s">
        <x:v>156</x:v>
      </x:c>
      <x:c r="G594" s="0" t="s">
        <x:v>50</x:v>
      </x:c>
      <x:c r="H594" s="0">
        <x:v>28.9</x:v>
      </x:c>
    </x:row>
    <x:row r="595" spans="1:8">
      <x:c r="A595" s="0" t="s">
        <x:v>2</x:v>
      </x:c>
      <x:c r="B595" s="0" t="s">
        <x:v>4</x:v>
      </x:c>
      <x:c r="C595" s="0" t="s">
        <x:v>215</x:v>
      </x:c>
      <x:c r="D595" s="0" t="s">
        <x:v>216</x:v>
      </x:c>
      <x:c r="E595" s="0" t="s">
        <x:v>157</x:v>
      </x:c>
      <x:c r="F595" s="0" t="s">
        <x:v>158</x:v>
      </x:c>
      <x:c r="G595" s="0" t="s">
        <x:v>50</x:v>
      </x:c>
      <x:c r="H595" s="0">
        <x:v>29</x:v>
      </x:c>
    </x:row>
    <x:row r="596" spans="1:8">
      <x:c r="A596" s="0" t="s">
        <x:v>2</x:v>
      </x:c>
      <x:c r="B596" s="0" t="s">
        <x:v>4</x:v>
      </x:c>
      <x:c r="C596" s="0" t="s">
        <x:v>215</x:v>
      </x:c>
      <x:c r="D596" s="0" t="s">
        <x:v>216</x:v>
      </x:c>
      <x:c r="E596" s="0" t="s">
        <x:v>159</x:v>
      </x:c>
      <x:c r="F596" s="0" t="s">
        <x:v>160</x:v>
      </x:c>
      <x:c r="G596" s="0" t="s">
        <x:v>50</x:v>
      </x:c>
      <x:c r="H596" s="0">
        <x:v>28.7</x:v>
      </x:c>
    </x:row>
    <x:row r="597" spans="1:8">
      <x:c r="A597" s="0" t="s">
        <x:v>2</x:v>
      </x:c>
      <x:c r="B597" s="0" t="s">
        <x:v>4</x:v>
      </x:c>
      <x:c r="C597" s="0" t="s">
        <x:v>215</x:v>
      </x:c>
      <x:c r="D597" s="0" t="s">
        <x:v>216</x:v>
      </x:c>
      <x:c r="E597" s="0" t="s">
        <x:v>161</x:v>
      </x:c>
      <x:c r="F597" s="0" t="s">
        <x:v>162</x:v>
      </x:c>
      <x:c r="G597" s="0" t="s">
        <x:v>50</x:v>
      </x:c>
      <x:c r="H597" s="0">
        <x:v>28.3</x:v>
      </x:c>
    </x:row>
    <x:row r="598" spans="1:8">
      <x:c r="A598" s="0" t="s">
        <x:v>2</x:v>
      </x:c>
      <x:c r="B598" s="0" t="s">
        <x:v>4</x:v>
      </x:c>
      <x:c r="C598" s="0" t="s">
        <x:v>215</x:v>
      </x:c>
      <x:c r="D598" s="0" t="s">
        <x:v>216</x:v>
      </x:c>
      <x:c r="E598" s="0" t="s">
        <x:v>163</x:v>
      </x:c>
      <x:c r="F598" s="0" t="s">
        <x:v>164</x:v>
      </x:c>
      <x:c r="G598" s="0" t="s">
        <x:v>50</x:v>
      </x:c>
      <x:c r="H598" s="0">
        <x:v>28.4</x:v>
      </x:c>
    </x:row>
    <x:row r="599" spans="1:8">
      <x:c r="A599" s="0" t="s">
        <x:v>2</x:v>
      </x:c>
      <x:c r="B599" s="0" t="s">
        <x:v>4</x:v>
      </x:c>
      <x:c r="C599" s="0" t="s">
        <x:v>215</x:v>
      </x:c>
      <x:c r="D599" s="0" t="s">
        <x:v>216</x:v>
      </x:c>
      <x:c r="E599" s="0" t="s">
        <x:v>165</x:v>
      </x:c>
      <x:c r="F599" s="0" t="s">
        <x:v>166</x:v>
      </x:c>
      <x:c r="G599" s="0" t="s">
        <x:v>50</x:v>
      </x:c>
      <x:c r="H599" s="0">
        <x:v>28.7</x:v>
      </x:c>
    </x:row>
    <x:row r="600" spans="1:8">
      <x:c r="A600" s="0" t="s">
        <x:v>2</x:v>
      </x:c>
      <x:c r="B600" s="0" t="s">
        <x:v>4</x:v>
      </x:c>
      <x:c r="C600" s="0" t="s">
        <x:v>215</x:v>
      </x:c>
      <x:c r="D600" s="0" t="s">
        <x:v>216</x:v>
      </x:c>
      <x:c r="E600" s="0" t="s">
        <x:v>167</x:v>
      </x:c>
      <x:c r="F600" s="0" t="s">
        <x:v>168</x:v>
      </x:c>
      <x:c r="G600" s="0" t="s">
        <x:v>50</x:v>
      </x:c>
      <x:c r="H600" s="0">
        <x:v>28.7</x:v>
      </x:c>
    </x:row>
    <x:row r="601" spans="1:8">
      <x:c r="A601" s="0" t="s">
        <x:v>2</x:v>
      </x:c>
      <x:c r="B601" s="0" t="s">
        <x:v>4</x:v>
      </x:c>
      <x:c r="C601" s="0" t="s">
        <x:v>215</x:v>
      </x:c>
      <x:c r="D601" s="0" t="s">
        <x:v>216</x:v>
      </x:c>
      <x:c r="E601" s="0" t="s">
        <x:v>169</x:v>
      </x:c>
      <x:c r="F601" s="0" t="s">
        <x:v>170</x:v>
      </x:c>
      <x:c r="G601" s="0" t="s">
        <x:v>50</x:v>
      </x:c>
      <x:c r="H601" s="0">
        <x:v>28.5</x:v>
      </x:c>
    </x:row>
    <x:row r="602" spans="1:8">
      <x:c r="A602" s="0" t="s">
        <x:v>2</x:v>
      </x:c>
      <x:c r="B602" s="0" t="s">
        <x:v>4</x:v>
      </x:c>
      <x:c r="C602" s="0" t="s">
        <x:v>215</x:v>
      </x:c>
      <x:c r="D602" s="0" t="s">
        <x:v>216</x:v>
      </x:c>
      <x:c r="E602" s="0" t="s">
        <x:v>171</x:v>
      </x:c>
      <x:c r="F602" s="0" t="s">
        <x:v>172</x:v>
      </x:c>
      <x:c r="G602" s="0" t="s">
        <x:v>50</x:v>
      </x:c>
      <x:c r="H602" s="0">
        <x:v>28.5</x:v>
      </x:c>
    </x:row>
    <x:row r="603" spans="1:8">
      <x:c r="A603" s="0" t="s">
        <x:v>2</x:v>
      </x:c>
      <x:c r="B603" s="0" t="s">
        <x:v>4</x:v>
      </x:c>
      <x:c r="C603" s="0" t="s">
        <x:v>215</x:v>
      </x:c>
      <x:c r="D603" s="0" t="s">
        <x:v>216</x:v>
      </x:c>
      <x:c r="E603" s="0" t="s">
        <x:v>173</x:v>
      </x:c>
      <x:c r="F603" s="0" t="s">
        <x:v>174</x:v>
      </x:c>
      <x:c r="G603" s="0" t="s">
        <x:v>50</x:v>
      </x:c>
      <x:c r="H603" s="0">
        <x:v>29.6</x:v>
      </x:c>
    </x:row>
    <x:row r="604" spans="1:8">
      <x:c r="A604" s="0" t="s">
        <x:v>2</x:v>
      </x:c>
      <x:c r="B604" s="0" t="s">
        <x:v>4</x:v>
      </x:c>
      <x:c r="C604" s="0" t="s">
        <x:v>215</x:v>
      </x:c>
      <x:c r="D604" s="0" t="s">
        <x:v>216</x:v>
      </x:c>
      <x:c r="E604" s="0" t="s">
        <x:v>175</x:v>
      </x:c>
      <x:c r="F604" s="0" t="s">
        <x:v>176</x:v>
      </x:c>
      <x:c r="G604" s="0" t="s">
        <x:v>50</x:v>
      </x:c>
      <x:c r="H604" s="0">
        <x:v>29.4</x:v>
      </x:c>
    </x:row>
    <x:row r="605" spans="1:8">
      <x:c r="A605" s="0" t="s">
        <x:v>2</x:v>
      </x:c>
      <x:c r="B605" s="0" t="s">
        <x:v>4</x:v>
      </x:c>
      <x:c r="C605" s="0" t="s">
        <x:v>215</x:v>
      </x:c>
      <x:c r="D605" s="0" t="s">
        <x:v>216</x:v>
      </x:c>
      <x:c r="E605" s="0" t="s">
        <x:v>177</x:v>
      </x:c>
      <x:c r="F605" s="0" t="s">
        <x:v>178</x:v>
      </x:c>
      <x:c r="G605" s="0" t="s">
        <x:v>50</x:v>
      </x:c>
      <x:c r="H605" s="0">
        <x:v>29.6</x:v>
      </x:c>
    </x:row>
    <x:row r="606" spans="1:8">
      <x:c r="A606" s="0" t="s">
        <x:v>2</x:v>
      </x:c>
      <x:c r="B606" s="0" t="s">
        <x:v>4</x:v>
      </x:c>
      <x:c r="C606" s="0" t="s">
        <x:v>215</x:v>
      </x:c>
      <x:c r="D606" s="0" t="s">
        <x:v>216</x:v>
      </x:c>
      <x:c r="E606" s="0" t="s">
        <x:v>179</x:v>
      </x:c>
      <x:c r="F606" s="0" t="s">
        <x:v>180</x:v>
      </x:c>
      <x:c r="G606" s="0" t="s">
        <x:v>50</x:v>
      </x:c>
      <x:c r="H606" s="0">
        <x:v>30</x:v>
      </x:c>
    </x:row>
    <x:row r="607" spans="1:8">
      <x:c r="A607" s="0" t="s">
        <x:v>2</x:v>
      </x:c>
      <x:c r="B607" s="0" t="s">
        <x:v>4</x:v>
      </x:c>
      <x:c r="C607" s="0" t="s">
        <x:v>215</x:v>
      </x:c>
      <x:c r="D607" s="0" t="s">
        <x:v>216</x:v>
      </x:c>
      <x:c r="E607" s="0" t="s">
        <x:v>181</x:v>
      </x:c>
      <x:c r="F607" s="0" t="s">
        <x:v>182</x:v>
      </x:c>
      <x:c r="G607" s="0" t="s">
        <x:v>50</x:v>
      </x:c>
      <x:c r="H607" s="0">
        <x:v>29.8</x:v>
      </x:c>
    </x:row>
    <x:row r="608" spans="1:8">
      <x:c r="A608" s="0" t="s">
        <x:v>2</x:v>
      </x:c>
      <x:c r="B608" s="0" t="s">
        <x:v>4</x:v>
      </x:c>
      <x:c r="C608" s="0" t="s">
        <x:v>215</x:v>
      </x:c>
      <x:c r="D608" s="0" t="s">
        <x:v>216</x:v>
      </x:c>
      <x:c r="E608" s="0" t="s">
        <x:v>183</x:v>
      </x:c>
      <x:c r="F608" s="0" t="s">
        <x:v>184</x:v>
      </x:c>
      <x:c r="G608" s="0" t="s">
        <x:v>50</x:v>
      </x:c>
      <x:c r="H608" s="0">
        <x:v>29.4</x:v>
      </x:c>
    </x:row>
    <x:row r="609" spans="1:8">
      <x:c r="A609" s="0" t="s">
        <x:v>2</x:v>
      </x:c>
      <x:c r="B609" s="0" t="s">
        <x:v>4</x:v>
      </x:c>
      <x:c r="C609" s="0" t="s">
        <x:v>215</x:v>
      </x:c>
      <x:c r="D609" s="0" t="s">
        <x:v>216</x:v>
      </x:c>
      <x:c r="E609" s="0" t="s">
        <x:v>185</x:v>
      </x:c>
      <x:c r="F609" s="0" t="s">
        <x:v>186</x:v>
      </x:c>
      <x:c r="G609" s="0" t="s">
        <x:v>50</x:v>
      </x:c>
      <x:c r="H609" s="0">
        <x:v>29.7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187</x:v>
      </x:c>
      <x:c r="F610" s="0" t="s">
        <x:v>188</x:v>
      </x:c>
      <x:c r="G610" s="0" t="s">
        <x:v>50</x:v>
      </x:c>
      <x:c r="H610" s="0">
        <x:v>29.8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189</x:v>
      </x:c>
      <x:c r="F611" s="0" t="s">
        <x:v>190</x:v>
      </x:c>
      <x:c r="G611" s="0" t="s">
        <x:v>50</x:v>
      </x:c>
      <x:c r="H611" s="0">
        <x:v>30.1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191</x:v>
      </x:c>
      <x:c r="F612" s="0" t="s">
        <x:v>192</x:v>
      </x:c>
      <x:c r="G612" s="0" t="s">
        <x:v>50</x:v>
      </x:c>
      <x:c r="H612" s="0">
        <x:v>29.8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193</x:v>
      </x:c>
      <x:c r="F613" s="0" t="s">
        <x:v>194</x:v>
      </x:c>
      <x:c r="G613" s="0" t="s">
        <x:v>50</x:v>
      </x:c>
      <x:c r="H613" s="0">
        <x:v>29.9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195</x:v>
      </x:c>
      <x:c r="F614" s="0" t="s">
        <x:v>196</x:v>
      </x:c>
      <x:c r="G614" s="0" t="s">
        <x:v>50</x:v>
      </x:c>
      <x:c r="H614" s="0">
        <x:v>30.1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197</x:v>
      </x:c>
      <x:c r="F615" s="0" t="s">
        <x:v>198</x:v>
      </x:c>
      <x:c r="G615" s="0" t="s">
        <x:v>50</x:v>
      </x:c>
      <x:c r="H615" s="0">
        <x:v>30.3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199</x:v>
      </x:c>
      <x:c r="F616" s="0" t="s">
        <x:v>200</x:v>
      </x:c>
      <x:c r="G616" s="0" t="s">
        <x:v>50</x:v>
      </x:c>
      <x:c r="H616" s="0">
        <x:v>29.6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201</x:v>
      </x:c>
      <x:c r="F617" s="0" t="s">
        <x:v>202</x:v>
      </x:c>
      <x:c r="G617" s="0" t="s">
        <x:v>50</x:v>
      </x:c>
      <x:c r="H617" s="0">
        <x:v>30.2</x:v>
      </x:c>
    </x:row>
    <x:row r="618" spans="1:8">
      <x:c r="A618" s="0" t="s">
        <x:v>2</x:v>
      </x:c>
      <x:c r="B618" s="0" t="s">
        <x:v>4</x:v>
      </x:c>
      <x:c r="C618" s="0" t="s">
        <x:v>217</x:v>
      </x:c>
      <x:c r="D618" s="0" t="s">
        <x:v>218</x:v>
      </x:c>
      <x:c r="E618" s="0" t="s">
        <x:v>48</x:v>
      </x:c>
      <x:c r="F618" s="0" t="s">
        <x:v>49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217</x:v>
      </x:c>
      <x:c r="D619" s="0" t="s">
        <x:v>218</x:v>
      </x:c>
      <x:c r="E619" s="0" t="s">
        <x:v>51</x:v>
      </x:c>
      <x:c r="F619" s="0" t="s">
        <x:v>52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217</x:v>
      </x:c>
      <x:c r="D620" s="0" t="s">
        <x:v>218</x:v>
      </x:c>
      <x:c r="E620" s="0" t="s">
        <x:v>53</x:v>
      </x:c>
      <x:c r="F620" s="0" t="s">
        <x:v>54</x:v>
      </x:c>
      <x:c r="G620" s="0" t="s">
        <x:v>50</x:v>
      </x:c>
    </x:row>
    <x:row r="621" spans="1:8">
      <x:c r="A621" s="0" t="s">
        <x:v>2</x:v>
      </x:c>
      <x:c r="B621" s="0" t="s">
        <x:v>4</x:v>
      </x:c>
      <x:c r="C621" s="0" t="s">
        <x:v>217</x:v>
      </x:c>
      <x:c r="D621" s="0" t="s">
        <x:v>218</x:v>
      </x:c>
      <x:c r="E621" s="0" t="s">
        <x:v>55</x:v>
      </x:c>
      <x:c r="F621" s="0" t="s">
        <x:v>56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217</x:v>
      </x:c>
      <x:c r="D622" s="0" t="s">
        <x:v>218</x:v>
      </x:c>
      <x:c r="E622" s="0" t="s">
        <x:v>57</x:v>
      </x:c>
      <x:c r="F622" s="0" t="s">
        <x:v>58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217</x:v>
      </x:c>
      <x:c r="D623" s="0" t="s">
        <x:v>218</x:v>
      </x:c>
      <x:c r="E623" s="0" t="s">
        <x:v>59</x:v>
      </x:c>
      <x:c r="F623" s="0" t="s">
        <x:v>60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217</x:v>
      </x:c>
      <x:c r="D624" s="0" t="s">
        <x:v>218</x:v>
      </x:c>
      <x:c r="E624" s="0" t="s">
        <x:v>61</x:v>
      </x:c>
      <x:c r="F624" s="0" t="s">
        <x:v>62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217</x:v>
      </x:c>
      <x:c r="D625" s="0" t="s">
        <x:v>218</x:v>
      </x:c>
      <x:c r="E625" s="0" t="s">
        <x:v>63</x:v>
      </x:c>
      <x:c r="F625" s="0" t="s">
        <x:v>64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217</x:v>
      </x:c>
      <x:c r="D626" s="0" t="s">
        <x:v>218</x:v>
      </x:c>
      <x:c r="E626" s="0" t="s">
        <x:v>65</x:v>
      </x:c>
      <x:c r="F626" s="0" t="s">
        <x:v>66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217</x:v>
      </x:c>
      <x:c r="D627" s="0" t="s">
        <x:v>218</x:v>
      </x:c>
      <x:c r="E627" s="0" t="s">
        <x:v>67</x:v>
      </x:c>
      <x:c r="F627" s="0" t="s">
        <x:v>68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217</x:v>
      </x:c>
      <x:c r="D628" s="0" t="s">
        <x:v>218</x:v>
      </x:c>
      <x:c r="E628" s="0" t="s">
        <x:v>69</x:v>
      </x:c>
      <x:c r="F628" s="0" t="s">
        <x:v>70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217</x:v>
      </x:c>
      <x:c r="D629" s="0" t="s">
        <x:v>218</x:v>
      </x:c>
      <x:c r="E629" s="0" t="s">
        <x:v>71</x:v>
      </x:c>
      <x:c r="F629" s="0" t="s">
        <x:v>72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217</x:v>
      </x:c>
      <x:c r="D630" s="0" t="s">
        <x:v>218</x:v>
      </x:c>
      <x:c r="E630" s="0" t="s">
        <x:v>73</x:v>
      </x:c>
      <x:c r="F630" s="0" t="s">
        <x:v>74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217</x:v>
      </x:c>
      <x:c r="D631" s="0" t="s">
        <x:v>218</x:v>
      </x:c>
      <x:c r="E631" s="0" t="s">
        <x:v>75</x:v>
      </x:c>
      <x:c r="F631" s="0" t="s">
        <x:v>76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217</x:v>
      </x:c>
      <x:c r="D632" s="0" t="s">
        <x:v>218</x:v>
      </x:c>
      <x:c r="E632" s="0" t="s">
        <x:v>77</x:v>
      </x:c>
      <x:c r="F632" s="0" t="s">
        <x:v>78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217</x:v>
      </x:c>
      <x:c r="D633" s="0" t="s">
        <x:v>218</x:v>
      </x:c>
      <x:c r="E633" s="0" t="s">
        <x:v>79</x:v>
      </x:c>
      <x:c r="F633" s="0" t="s">
        <x:v>80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217</x:v>
      </x:c>
      <x:c r="D634" s="0" t="s">
        <x:v>218</x:v>
      </x:c>
      <x:c r="E634" s="0" t="s">
        <x:v>81</x:v>
      </x:c>
      <x:c r="F634" s="0" t="s">
        <x:v>82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217</x:v>
      </x:c>
      <x:c r="D635" s="0" t="s">
        <x:v>218</x:v>
      </x:c>
      <x:c r="E635" s="0" t="s">
        <x:v>83</x:v>
      </x:c>
      <x:c r="F635" s="0" t="s">
        <x:v>84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217</x:v>
      </x:c>
      <x:c r="D636" s="0" t="s">
        <x:v>218</x:v>
      </x:c>
      <x:c r="E636" s="0" t="s">
        <x:v>85</x:v>
      </x:c>
      <x:c r="F636" s="0" t="s">
        <x:v>86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217</x:v>
      </x:c>
      <x:c r="D637" s="0" t="s">
        <x:v>218</x:v>
      </x:c>
      <x:c r="E637" s="0" t="s">
        <x:v>87</x:v>
      </x:c>
      <x:c r="F637" s="0" t="s">
        <x:v>88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217</x:v>
      </x:c>
      <x:c r="D638" s="0" t="s">
        <x:v>218</x:v>
      </x:c>
      <x:c r="E638" s="0" t="s">
        <x:v>89</x:v>
      </x:c>
      <x:c r="F638" s="0" t="s">
        <x:v>90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217</x:v>
      </x:c>
      <x:c r="D639" s="0" t="s">
        <x:v>218</x:v>
      </x:c>
      <x:c r="E639" s="0" t="s">
        <x:v>91</x:v>
      </x:c>
      <x:c r="F639" s="0" t="s">
        <x:v>92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217</x:v>
      </x:c>
      <x:c r="D640" s="0" t="s">
        <x:v>218</x:v>
      </x:c>
      <x:c r="E640" s="0" t="s">
        <x:v>93</x:v>
      </x:c>
      <x:c r="F640" s="0" t="s">
        <x:v>94</x:v>
      </x:c>
      <x:c r="G640" s="0" t="s">
        <x:v>50</x:v>
      </x:c>
    </x:row>
    <x:row r="641" spans="1:8">
      <x:c r="A641" s="0" t="s">
        <x:v>2</x:v>
      </x:c>
      <x:c r="B641" s="0" t="s">
        <x:v>4</x:v>
      </x:c>
      <x:c r="C641" s="0" t="s">
        <x:v>217</x:v>
      </x:c>
      <x:c r="D641" s="0" t="s">
        <x:v>218</x:v>
      </x:c>
      <x:c r="E641" s="0" t="s">
        <x:v>95</x:v>
      </x:c>
      <x:c r="F641" s="0" t="s">
        <x:v>96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217</x:v>
      </x:c>
      <x:c r="D642" s="0" t="s">
        <x:v>218</x:v>
      </x:c>
      <x:c r="E642" s="0" t="s">
        <x:v>97</x:v>
      </x:c>
      <x:c r="F642" s="0" t="s">
        <x:v>98</x:v>
      </x:c>
      <x:c r="G642" s="0" t="s">
        <x:v>50</x:v>
      </x:c>
    </x:row>
    <x:row r="643" spans="1:8">
      <x:c r="A643" s="0" t="s">
        <x:v>2</x:v>
      </x:c>
      <x:c r="B643" s="0" t="s">
        <x:v>4</x:v>
      </x:c>
      <x:c r="C643" s="0" t="s">
        <x:v>217</x:v>
      </x:c>
      <x:c r="D643" s="0" t="s">
        <x:v>218</x:v>
      </x:c>
      <x:c r="E643" s="0" t="s">
        <x:v>99</x:v>
      </x:c>
      <x:c r="F643" s="0" t="s">
        <x:v>100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217</x:v>
      </x:c>
      <x:c r="D644" s="0" t="s">
        <x:v>218</x:v>
      </x:c>
      <x:c r="E644" s="0" t="s">
        <x:v>101</x:v>
      </x:c>
      <x:c r="F644" s="0" t="s">
        <x:v>102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217</x:v>
      </x:c>
      <x:c r="D645" s="0" t="s">
        <x:v>218</x:v>
      </x:c>
      <x:c r="E645" s="0" t="s">
        <x:v>103</x:v>
      </x:c>
      <x:c r="F645" s="0" t="s">
        <x:v>104</x:v>
      </x:c>
      <x:c r="G645" s="0" t="s">
        <x:v>50</x:v>
      </x:c>
    </x:row>
    <x:row r="646" spans="1:8">
      <x:c r="A646" s="0" t="s">
        <x:v>2</x:v>
      </x:c>
      <x:c r="B646" s="0" t="s">
        <x:v>4</x:v>
      </x:c>
      <x:c r="C646" s="0" t="s">
        <x:v>217</x:v>
      </x:c>
      <x:c r="D646" s="0" t="s">
        <x:v>218</x:v>
      </x:c>
      <x:c r="E646" s="0" t="s">
        <x:v>105</x:v>
      </x:c>
      <x:c r="F646" s="0" t="s">
        <x:v>106</x:v>
      </x:c>
      <x:c r="G646" s="0" t="s">
        <x:v>50</x:v>
      </x:c>
    </x:row>
    <x:row r="647" spans="1:8">
      <x:c r="A647" s="0" t="s">
        <x:v>2</x:v>
      </x:c>
      <x:c r="B647" s="0" t="s">
        <x:v>4</x:v>
      </x:c>
      <x:c r="C647" s="0" t="s">
        <x:v>217</x:v>
      </x:c>
      <x:c r="D647" s="0" t="s">
        <x:v>218</x:v>
      </x:c>
      <x:c r="E647" s="0" t="s">
        <x:v>107</x:v>
      </x:c>
      <x:c r="F647" s="0" t="s">
        <x:v>108</x:v>
      </x:c>
      <x:c r="G647" s="0" t="s">
        <x:v>50</x:v>
      </x:c>
    </x:row>
    <x:row r="648" spans="1:8">
      <x:c r="A648" s="0" t="s">
        <x:v>2</x:v>
      </x:c>
      <x:c r="B648" s="0" t="s">
        <x:v>4</x:v>
      </x:c>
      <x:c r="C648" s="0" t="s">
        <x:v>217</x:v>
      </x:c>
      <x:c r="D648" s="0" t="s">
        <x:v>218</x:v>
      </x:c>
      <x:c r="E648" s="0" t="s">
        <x:v>109</x:v>
      </x:c>
      <x:c r="F648" s="0" t="s">
        <x:v>110</x:v>
      </x:c>
      <x:c r="G648" s="0" t="s">
        <x:v>50</x:v>
      </x:c>
    </x:row>
    <x:row r="649" spans="1:8">
      <x:c r="A649" s="0" t="s">
        <x:v>2</x:v>
      </x:c>
      <x:c r="B649" s="0" t="s">
        <x:v>4</x:v>
      </x:c>
      <x:c r="C649" s="0" t="s">
        <x:v>217</x:v>
      </x:c>
      <x:c r="D649" s="0" t="s">
        <x:v>218</x:v>
      </x:c>
      <x:c r="E649" s="0" t="s">
        <x:v>111</x:v>
      </x:c>
      <x:c r="F649" s="0" t="s">
        <x:v>112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217</x:v>
      </x:c>
      <x:c r="D650" s="0" t="s">
        <x:v>218</x:v>
      </x:c>
      <x:c r="E650" s="0" t="s">
        <x:v>113</x:v>
      </x:c>
      <x:c r="F650" s="0" t="s">
        <x:v>114</x:v>
      </x:c>
      <x:c r="G650" s="0" t="s">
        <x:v>50</x:v>
      </x:c>
    </x:row>
    <x:row r="651" spans="1:8">
      <x:c r="A651" s="0" t="s">
        <x:v>2</x:v>
      </x:c>
      <x:c r="B651" s="0" t="s">
        <x:v>4</x:v>
      </x:c>
      <x:c r="C651" s="0" t="s">
        <x:v>217</x:v>
      </x:c>
      <x:c r="D651" s="0" t="s">
        <x:v>218</x:v>
      </x:c>
      <x:c r="E651" s="0" t="s">
        <x:v>115</x:v>
      </x:c>
      <x:c r="F651" s="0" t="s">
        <x:v>116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217</x:v>
      </x:c>
      <x:c r="D652" s="0" t="s">
        <x:v>218</x:v>
      </x:c>
      <x:c r="E652" s="0" t="s">
        <x:v>117</x:v>
      </x:c>
      <x:c r="F652" s="0" t="s">
        <x:v>118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217</x:v>
      </x:c>
      <x:c r="D653" s="0" t="s">
        <x:v>218</x:v>
      </x:c>
      <x:c r="E653" s="0" t="s">
        <x:v>119</x:v>
      </x:c>
      <x:c r="F653" s="0" t="s">
        <x:v>120</x:v>
      </x:c>
      <x:c r="G653" s="0" t="s">
        <x:v>50</x:v>
      </x:c>
    </x:row>
    <x:row r="654" spans="1:8">
      <x:c r="A654" s="0" t="s">
        <x:v>2</x:v>
      </x:c>
      <x:c r="B654" s="0" t="s">
        <x:v>4</x:v>
      </x:c>
      <x:c r="C654" s="0" t="s">
        <x:v>217</x:v>
      </x:c>
      <x:c r="D654" s="0" t="s">
        <x:v>218</x:v>
      </x:c>
      <x:c r="E654" s="0" t="s">
        <x:v>121</x:v>
      </x:c>
      <x:c r="F654" s="0" t="s">
        <x:v>122</x:v>
      </x:c>
      <x:c r="G654" s="0" t="s">
        <x:v>50</x:v>
      </x:c>
      <x:c r="H654" s="0">
        <x:v>39.8</x:v>
      </x:c>
    </x:row>
    <x:row r="655" spans="1:8">
      <x:c r="A655" s="0" t="s">
        <x:v>2</x:v>
      </x:c>
      <x:c r="B655" s="0" t="s">
        <x:v>4</x:v>
      </x:c>
      <x:c r="C655" s="0" t="s">
        <x:v>217</x:v>
      </x:c>
      <x:c r="D655" s="0" t="s">
        <x:v>218</x:v>
      </x:c>
      <x:c r="E655" s="0" t="s">
        <x:v>123</x:v>
      </x:c>
      <x:c r="F655" s="0" t="s">
        <x:v>124</x:v>
      </x:c>
      <x:c r="G655" s="0" t="s">
        <x:v>50</x:v>
      </x:c>
      <x:c r="H655" s="0">
        <x:v>40</x:v>
      </x:c>
    </x:row>
    <x:row r="656" spans="1:8">
      <x:c r="A656" s="0" t="s">
        <x:v>2</x:v>
      </x:c>
      <x:c r="B656" s="0" t="s">
        <x:v>4</x:v>
      </x:c>
      <x:c r="C656" s="0" t="s">
        <x:v>217</x:v>
      </x:c>
      <x:c r="D656" s="0" t="s">
        <x:v>218</x:v>
      </x:c>
      <x:c r="E656" s="0" t="s">
        <x:v>125</x:v>
      </x:c>
      <x:c r="F656" s="0" t="s">
        <x:v>126</x:v>
      </x:c>
      <x:c r="G656" s="0" t="s">
        <x:v>50</x:v>
      </x:c>
      <x:c r="H656" s="0">
        <x:v>40.2</x:v>
      </x:c>
    </x:row>
    <x:row r="657" spans="1:8">
      <x:c r="A657" s="0" t="s">
        <x:v>2</x:v>
      </x:c>
      <x:c r="B657" s="0" t="s">
        <x:v>4</x:v>
      </x:c>
      <x:c r="C657" s="0" t="s">
        <x:v>217</x:v>
      </x:c>
      <x:c r="D657" s="0" t="s">
        <x:v>218</x:v>
      </x:c>
      <x:c r="E657" s="0" t="s">
        <x:v>127</x:v>
      </x:c>
      <x:c r="F657" s="0" t="s">
        <x:v>128</x:v>
      </x:c>
      <x:c r="G657" s="0" t="s">
        <x:v>50</x:v>
      </x:c>
      <x:c r="H657" s="0">
        <x:v>40</x:v>
      </x:c>
    </x:row>
    <x:row r="658" spans="1:8">
      <x:c r="A658" s="0" t="s">
        <x:v>2</x:v>
      </x:c>
      <x:c r="B658" s="0" t="s">
        <x:v>4</x:v>
      </x:c>
      <x:c r="C658" s="0" t="s">
        <x:v>217</x:v>
      </x:c>
      <x:c r="D658" s="0" t="s">
        <x:v>218</x:v>
      </x:c>
      <x:c r="E658" s="0" t="s">
        <x:v>129</x:v>
      </x:c>
      <x:c r="F658" s="0" t="s">
        <x:v>130</x:v>
      </x:c>
      <x:c r="G658" s="0" t="s">
        <x:v>50</x:v>
      </x:c>
      <x:c r="H658" s="0">
        <x:v>39.7</x:v>
      </x:c>
    </x:row>
    <x:row r="659" spans="1:8">
      <x:c r="A659" s="0" t="s">
        <x:v>2</x:v>
      </x:c>
      <x:c r="B659" s="0" t="s">
        <x:v>4</x:v>
      </x:c>
      <x:c r="C659" s="0" t="s">
        <x:v>217</x:v>
      </x:c>
      <x:c r="D659" s="0" t="s">
        <x:v>218</x:v>
      </x:c>
      <x:c r="E659" s="0" t="s">
        <x:v>131</x:v>
      </x:c>
      <x:c r="F659" s="0" t="s">
        <x:v>132</x:v>
      </x:c>
      <x:c r="G659" s="0" t="s">
        <x:v>50</x:v>
      </x:c>
      <x:c r="H659" s="0">
        <x:v>39.7</x:v>
      </x:c>
    </x:row>
    <x:row r="660" spans="1:8">
      <x:c r="A660" s="0" t="s">
        <x:v>2</x:v>
      </x:c>
      <x:c r="B660" s="0" t="s">
        <x:v>4</x:v>
      </x:c>
      <x:c r="C660" s="0" t="s">
        <x:v>217</x:v>
      </x:c>
      <x:c r="D660" s="0" t="s">
        <x:v>218</x:v>
      </x:c>
      <x:c r="E660" s="0" t="s">
        <x:v>133</x:v>
      </x:c>
      <x:c r="F660" s="0" t="s">
        <x:v>134</x:v>
      </x:c>
      <x:c r="G660" s="0" t="s">
        <x:v>50</x:v>
      </x:c>
      <x:c r="H660" s="0">
        <x:v>39.8</x:v>
      </x:c>
    </x:row>
    <x:row r="661" spans="1:8">
      <x:c r="A661" s="0" t="s">
        <x:v>2</x:v>
      </x:c>
      <x:c r="B661" s="0" t="s">
        <x:v>4</x:v>
      </x:c>
      <x:c r="C661" s="0" t="s">
        <x:v>217</x:v>
      </x:c>
      <x:c r="D661" s="0" t="s">
        <x:v>218</x:v>
      </x:c>
      <x:c r="E661" s="0" t="s">
        <x:v>135</x:v>
      </x:c>
      <x:c r="F661" s="0" t="s">
        <x:v>136</x:v>
      </x:c>
      <x:c r="G661" s="0" t="s">
        <x:v>50</x:v>
      </x:c>
      <x:c r="H661" s="0">
        <x:v>39.6</x:v>
      </x:c>
    </x:row>
    <x:row r="662" spans="1:8">
      <x:c r="A662" s="0" t="s">
        <x:v>2</x:v>
      </x:c>
      <x:c r="B662" s="0" t="s">
        <x:v>4</x:v>
      </x:c>
      <x:c r="C662" s="0" t="s">
        <x:v>217</x:v>
      </x:c>
      <x:c r="D662" s="0" t="s">
        <x:v>218</x:v>
      </x:c>
      <x:c r="E662" s="0" t="s">
        <x:v>137</x:v>
      </x:c>
      <x:c r="F662" s="0" t="s">
        <x:v>138</x:v>
      </x:c>
      <x:c r="G662" s="0" t="s">
        <x:v>50</x:v>
      </x:c>
      <x:c r="H662" s="0">
        <x:v>38.9</x:v>
      </x:c>
    </x:row>
    <x:row r="663" spans="1:8">
      <x:c r="A663" s="0" t="s">
        <x:v>2</x:v>
      </x:c>
      <x:c r="B663" s="0" t="s">
        <x:v>4</x:v>
      </x:c>
      <x:c r="C663" s="0" t="s">
        <x:v>217</x:v>
      </x:c>
      <x:c r="D663" s="0" t="s">
        <x:v>218</x:v>
      </x:c>
      <x:c r="E663" s="0" t="s">
        <x:v>139</x:v>
      </x:c>
      <x:c r="F663" s="0" t="s">
        <x:v>140</x:v>
      </x:c>
      <x:c r="G663" s="0" t="s">
        <x:v>50</x:v>
      </x:c>
      <x:c r="H663" s="0">
        <x:v>38.5</x:v>
      </x:c>
    </x:row>
    <x:row r="664" spans="1:8">
      <x:c r="A664" s="0" t="s">
        <x:v>2</x:v>
      </x:c>
      <x:c r="B664" s="0" t="s">
        <x:v>4</x:v>
      </x:c>
      <x:c r="C664" s="0" t="s">
        <x:v>217</x:v>
      </x:c>
      <x:c r="D664" s="0" t="s">
        <x:v>218</x:v>
      </x:c>
      <x:c r="E664" s="0" t="s">
        <x:v>141</x:v>
      </x:c>
      <x:c r="F664" s="0" t="s">
        <x:v>142</x:v>
      </x:c>
      <x:c r="G664" s="0" t="s">
        <x:v>50</x:v>
      </x:c>
      <x:c r="H664" s="0">
        <x:v>38.9</x:v>
      </x:c>
    </x:row>
    <x:row r="665" spans="1:8">
      <x:c r="A665" s="0" t="s">
        <x:v>2</x:v>
      </x:c>
      <x:c r="B665" s="0" t="s">
        <x:v>4</x:v>
      </x:c>
      <x:c r="C665" s="0" t="s">
        <x:v>217</x:v>
      </x:c>
      <x:c r="D665" s="0" t="s">
        <x:v>218</x:v>
      </x:c>
      <x:c r="E665" s="0" t="s">
        <x:v>143</x:v>
      </x:c>
      <x:c r="F665" s="0" t="s">
        <x:v>144</x:v>
      </x:c>
      <x:c r="G665" s="0" t="s">
        <x:v>50</x:v>
      </x:c>
      <x:c r="H665" s="0">
        <x:v>38.5</x:v>
      </x:c>
    </x:row>
    <x:row r="666" spans="1:8">
      <x:c r="A666" s="0" t="s">
        <x:v>2</x:v>
      </x:c>
      <x:c r="B666" s="0" t="s">
        <x:v>4</x:v>
      </x:c>
      <x:c r="C666" s="0" t="s">
        <x:v>217</x:v>
      </x:c>
      <x:c r="D666" s="0" t="s">
        <x:v>218</x:v>
      </x:c>
      <x:c r="E666" s="0" t="s">
        <x:v>145</x:v>
      </x:c>
      <x:c r="F666" s="0" t="s">
        <x:v>146</x:v>
      </x:c>
      <x:c r="G666" s="0" t="s">
        <x:v>50</x:v>
      </x:c>
      <x:c r="H666" s="0">
        <x:v>38.6</x:v>
      </x:c>
    </x:row>
    <x:row r="667" spans="1:8">
      <x:c r="A667" s="0" t="s">
        <x:v>2</x:v>
      </x:c>
      <x:c r="B667" s="0" t="s">
        <x:v>4</x:v>
      </x:c>
      <x:c r="C667" s="0" t="s">
        <x:v>217</x:v>
      </x:c>
      <x:c r="D667" s="0" t="s">
        <x:v>218</x:v>
      </x:c>
      <x:c r="E667" s="0" t="s">
        <x:v>147</x:v>
      </x:c>
      <x:c r="F667" s="0" t="s">
        <x:v>148</x:v>
      </x:c>
      <x:c r="G667" s="0" t="s">
        <x:v>50</x:v>
      </x:c>
      <x:c r="H667" s="0">
        <x:v>38.5</x:v>
      </x:c>
    </x:row>
    <x:row r="668" spans="1:8">
      <x:c r="A668" s="0" t="s">
        <x:v>2</x:v>
      </x:c>
      <x:c r="B668" s="0" t="s">
        <x:v>4</x:v>
      </x:c>
      <x:c r="C668" s="0" t="s">
        <x:v>217</x:v>
      </x:c>
      <x:c r="D668" s="0" t="s">
        <x:v>218</x:v>
      </x:c>
      <x:c r="E668" s="0" t="s">
        <x:v>149</x:v>
      </x:c>
      <x:c r="F668" s="0" t="s">
        <x:v>150</x:v>
      </x:c>
      <x:c r="G668" s="0" t="s">
        <x:v>50</x:v>
      </x:c>
      <x:c r="H668" s="0">
        <x:v>38.2</x:v>
      </x:c>
    </x:row>
    <x:row r="669" spans="1:8">
      <x:c r="A669" s="0" t="s">
        <x:v>2</x:v>
      </x:c>
      <x:c r="B669" s="0" t="s">
        <x:v>4</x:v>
      </x:c>
      <x:c r="C669" s="0" t="s">
        <x:v>217</x:v>
      </x:c>
      <x:c r="D669" s="0" t="s">
        <x:v>218</x:v>
      </x:c>
      <x:c r="E669" s="0" t="s">
        <x:v>151</x:v>
      </x:c>
      <x:c r="F669" s="0" t="s">
        <x:v>152</x:v>
      </x:c>
      <x:c r="G669" s="0" t="s">
        <x:v>50</x:v>
      </x:c>
      <x:c r="H669" s="0">
        <x:v>38.4</x:v>
      </x:c>
    </x:row>
    <x:row r="670" spans="1:8">
      <x:c r="A670" s="0" t="s">
        <x:v>2</x:v>
      </x:c>
      <x:c r="B670" s="0" t="s">
        <x:v>4</x:v>
      </x:c>
      <x:c r="C670" s="0" t="s">
        <x:v>217</x:v>
      </x:c>
      <x:c r="D670" s="0" t="s">
        <x:v>218</x:v>
      </x:c>
      <x:c r="E670" s="0" t="s">
        <x:v>153</x:v>
      </x:c>
      <x:c r="F670" s="0" t="s">
        <x:v>154</x:v>
      </x:c>
      <x:c r="G670" s="0" t="s">
        <x:v>50</x:v>
      </x:c>
      <x:c r="H670" s="0">
        <x:v>38.5</x:v>
      </x:c>
    </x:row>
    <x:row r="671" spans="1:8">
      <x:c r="A671" s="0" t="s">
        <x:v>2</x:v>
      </x:c>
      <x:c r="B671" s="0" t="s">
        <x:v>4</x:v>
      </x:c>
      <x:c r="C671" s="0" t="s">
        <x:v>217</x:v>
      </x:c>
      <x:c r="D671" s="0" t="s">
        <x:v>218</x:v>
      </x:c>
      <x:c r="E671" s="0" t="s">
        <x:v>155</x:v>
      </x:c>
      <x:c r="F671" s="0" t="s">
        <x:v>156</x:v>
      </x:c>
      <x:c r="G671" s="0" t="s">
        <x:v>50</x:v>
      </x:c>
      <x:c r="H671" s="0">
        <x:v>38.5</x:v>
      </x:c>
    </x:row>
    <x:row r="672" spans="1:8">
      <x:c r="A672" s="0" t="s">
        <x:v>2</x:v>
      </x:c>
      <x:c r="B672" s="0" t="s">
        <x:v>4</x:v>
      </x:c>
      <x:c r="C672" s="0" t="s">
        <x:v>217</x:v>
      </x:c>
      <x:c r="D672" s="0" t="s">
        <x:v>218</x:v>
      </x:c>
      <x:c r="E672" s="0" t="s">
        <x:v>157</x:v>
      </x:c>
      <x:c r="F672" s="0" t="s">
        <x:v>158</x:v>
      </x:c>
      <x:c r="G672" s="0" t="s">
        <x:v>50</x:v>
      </x:c>
      <x:c r="H672" s="0">
        <x:v>38.7</x:v>
      </x:c>
    </x:row>
    <x:row r="673" spans="1:8">
      <x:c r="A673" s="0" t="s">
        <x:v>2</x:v>
      </x:c>
      <x:c r="B673" s="0" t="s">
        <x:v>4</x:v>
      </x:c>
      <x:c r="C673" s="0" t="s">
        <x:v>217</x:v>
      </x:c>
      <x:c r="D673" s="0" t="s">
        <x:v>218</x:v>
      </x:c>
      <x:c r="E673" s="0" t="s">
        <x:v>159</x:v>
      </x:c>
      <x:c r="F673" s="0" t="s">
        <x:v>160</x:v>
      </x:c>
      <x:c r="G673" s="0" t="s">
        <x:v>50</x:v>
      </x:c>
      <x:c r="H673" s="0">
        <x:v>38.3</x:v>
      </x:c>
    </x:row>
    <x:row r="674" spans="1:8">
      <x:c r="A674" s="0" t="s">
        <x:v>2</x:v>
      </x:c>
      <x:c r="B674" s="0" t="s">
        <x:v>4</x:v>
      </x:c>
      <x:c r="C674" s="0" t="s">
        <x:v>217</x:v>
      </x:c>
      <x:c r="D674" s="0" t="s">
        <x:v>218</x:v>
      </x:c>
      <x:c r="E674" s="0" t="s">
        <x:v>161</x:v>
      </x:c>
      <x:c r="F674" s="0" t="s">
        <x:v>162</x:v>
      </x:c>
      <x:c r="G674" s="0" t="s">
        <x:v>50</x:v>
      </x:c>
      <x:c r="H674" s="0">
        <x:v>38</x:v>
      </x:c>
    </x:row>
    <x:row r="675" spans="1:8">
      <x:c r="A675" s="0" t="s">
        <x:v>2</x:v>
      </x:c>
      <x:c r="B675" s="0" t="s">
        <x:v>4</x:v>
      </x:c>
      <x:c r="C675" s="0" t="s">
        <x:v>217</x:v>
      </x:c>
      <x:c r="D675" s="0" t="s">
        <x:v>218</x:v>
      </x:c>
      <x:c r="E675" s="0" t="s">
        <x:v>163</x:v>
      </x:c>
      <x:c r="F675" s="0" t="s">
        <x:v>164</x:v>
      </x:c>
      <x:c r="G675" s="0" t="s">
        <x:v>50</x:v>
      </x:c>
      <x:c r="H675" s="0">
        <x:v>38</x:v>
      </x:c>
    </x:row>
    <x:row r="676" spans="1:8">
      <x:c r="A676" s="0" t="s">
        <x:v>2</x:v>
      </x:c>
      <x:c r="B676" s="0" t="s">
        <x:v>4</x:v>
      </x:c>
      <x:c r="C676" s="0" t="s">
        <x:v>217</x:v>
      </x:c>
      <x:c r="D676" s="0" t="s">
        <x:v>218</x:v>
      </x:c>
      <x:c r="E676" s="0" t="s">
        <x:v>165</x:v>
      </x:c>
      <x:c r="F676" s="0" t="s">
        <x:v>166</x:v>
      </x:c>
      <x:c r="G676" s="0" t="s">
        <x:v>50</x:v>
      </x:c>
      <x:c r="H676" s="0">
        <x:v>37.5</x:v>
      </x:c>
    </x:row>
    <x:row r="677" spans="1:8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167</x:v>
      </x:c>
      <x:c r="F677" s="0" t="s">
        <x:v>168</x:v>
      </x:c>
      <x:c r="G677" s="0" t="s">
        <x:v>50</x:v>
      </x:c>
      <x:c r="H677" s="0">
        <x:v>37.8</x:v>
      </x:c>
    </x:row>
    <x:row r="678" spans="1:8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169</x:v>
      </x:c>
      <x:c r="F678" s="0" t="s">
        <x:v>170</x:v>
      </x:c>
      <x:c r="G678" s="0" t="s">
        <x:v>50</x:v>
      </x:c>
      <x:c r="H678" s="0">
        <x:v>37.8</x:v>
      </x:c>
    </x:row>
    <x:row r="679" spans="1:8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171</x:v>
      </x:c>
      <x:c r="F679" s="0" t="s">
        <x:v>172</x:v>
      </x:c>
      <x:c r="G679" s="0" t="s">
        <x:v>50</x:v>
      </x:c>
      <x:c r="H679" s="0">
        <x:v>38</x:v>
      </x:c>
    </x:row>
    <x:row r="680" spans="1:8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173</x:v>
      </x:c>
      <x:c r="F680" s="0" t="s">
        <x:v>174</x:v>
      </x:c>
      <x:c r="G680" s="0" t="s">
        <x:v>50</x:v>
      </x:c>
      <x:c r="H680" s="0">
        <x:v>38.6</x:v>
      </x:c>
    </x:row>
    <x:row r="681" spans="1:8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175</x:v>
      </x:c>
      <x:c r="F681" s="0" t="s">
        <x:v>176</x:v>
      </x:c>
      <x:c r="G681" s="0" t="s">
        <x:v>50</x:v>
      </x:c>
      <x:c r="H681" s="0">
        <x:v>38.5</x:v>
      </x:c>
    </x:row>
    <x:row r="682" spans="1:8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177</x:v>
      </x:c>
      <x:c r="F682" s="0" t="s">
        <x:v>178</x:v>
      </x:c>
      <x:c r="G682" s="0" t="s">
        <x:v>50</x:v>
      </x:c>
      <x:c r="H682" s="0">
        <x:v>38</x:v>
      </x:c>
    </x:row>
    <x:row r="683" spans="1:8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179</x:v>
      </x:c>
      <x:c r="F683" s="0" t="s">
        <x:v>180</x:v>
      </x:c>
      <x:c r="G683" s="0" t="s">
        <x:v>50</x:v>
      </x:c>
      <x:c r="H683" s="0">
        <x:v>38.5</x:v>
      </x:c>
    </x:row>
    <x:row r="684" spans="1:8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181</x:v>
      </x:c>
      <x:c r="F684" s="0" t="s">
        <x:v>182</x:v>
      </x:c>
      <x:c r="G684" s="0" t="s">
        <x:v>50</x:v>
      </x:c>
      <x:c r="H684" s="0">
        <x:v>38.4</x:v>
      </x:c>
    </x:row>
    <x:row r="685" spans="1:8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183</x:v>
      </x:c>
      <x:c r="F685" s="0" t="s">
        <x:v>184</x:v>
      </x:c>
      <x:c r="G685" s="0" t="s">
        <x:v>50</x:v>
      </x:c>
      <x:c r="H685" s="0">
        <x:v>38.3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185</x:v>
      </x:c>
      <x:c r="F686" s="0" t="s">
        <x:v>186</x:v>
      </x:c>
      <x:c r="G686" s="0" t="s">
        <x:v>50</x:v>
      </x:c>
      <x:c r="H686" s="0">
        <x:v>38.4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187</x:v>
      </x:c>
      <x:c r="F687" s="0" t="s">
        <x:v>188</x:v>
      </x:c>
      <x:c r="G687" s="0" t="s">
        <x:v>50</x:v>
      </x:c>
      <x:c r="H687" s="0">
        <x:v>38.4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189</x:v>
      </x:c>
      <x:c r="F688" s="0" t="s">
        <x:v>190</x:v>
      </x:c>
      <x:c r="G688" s="0" t="s">
        <x:v>50</x:v>
      </x:c>
      <x:c r="H688" s="0">
        <x:v>38.3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191</x:v>
      </x:c>
      <x:c r="F689" s="0" t="s">
        <x:v>192</x:v>
      </x:c>
      <x:c r="G689" s="0" t="s">
        <x:v>50</x:v>
      </x:c>
      <x:c r="H689" s="0">
        <x:v>38.3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193</x:v>
      </x:c>
      <x:c r="F690" s="0" t="s">
        <x:v>194</x:v>
      </x:c>
      <x:c r="G690" s="0" t="s">
        <x:v>50</x:v>
      </x:c>
      <x:c r="H690" s="0">
        <x:v>38.2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195</x:v>
      </x:c>
      <x:c r="F691" s="0" t="s">
        <x:v>196</x:v>
      </x:c>
      <x:c r="G691" s="0" t="s">
        <x:v>50</x:v>
      </x:c>
      <x:c r="H691" s="0">
        <x:v>38.3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197</x:v>
      </x:c>
      <x:c r="F692" s="0" t="s">
        <x:v>198</x:v>
      </x:c>
      <x:c r="G692" s="0" t="s">
        <x:v>50</x:v>
      </x:c>
      <x:c r="H692" s="0">
        <x:v>38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199</x:v>
      </x:c>
      <x:c r="F693" s="0" t="s">
        <x:v>200</x:v>
      </x:c>
      <x:c r="G693" s="0" t="s">
        <x:v>50</x:v>
      </x:c>
      <x:c r="H693" s="0">
        <x:v>38.7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201</x:v>
      </x:c>
      <x:c r="F694" s="0" t="s">
        <x:v>202</x:v>
      </x:c>
      <x:c r="G694" s="0" t="s">
        <x:v>50</x:v>
      </x:c>
      <x:c r="H694" s="0">
        <x:v>38.4</x:v>
      </x:c>
    </x:row>
    <x:row r="695" spans="1:8">
      <x:c r="A695" s="0" t="s">
        <x:v>2</x:v>
      </x:c>
      <x:c r="B695" s="0" t="s">
        <x:v>4</x:v>
      </x:c>
      <x:c r="C695" s="0" t="s">
        <x:v>219</x:v>
      </x:c>
      <x:c r="D695" s="0" t="s">
        <x:v>220</x:v>
      </x:c>
      <x:c r="E695" s="0" t="s">
        <x:v>48</x:v>
      </x:c>
      <x:c r="F695" s="0" t="s">
        <x:v>49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219</x:v>
      </x:c>
      <x:c r="D696" s="0" t="s">
        <x:v>220</x:v>
      </x:c>
      <x:c r="E696" s="0" t="s">
        <x:v>51</x:v>
      </x:c>
      <x:c r="F696" s="0" t="s">
        <x:v>52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219</x:v>
      </x:c>
      <x:c r="D697" s="0" t="s">
        <x:v>220</x:v>
      </x:c>
      <x:c r="E697" s="0" t="s">
        <x:v>53</x:v>
      </x:c>
      <x:c r="F697" s="0" t="s">
        <x:v>54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219</x:v>
      </x:c>
      <x:c r="D698" s="0" t="s">
        <x:v>220</x:v>
      </x:c>
      <x:c r="E698" s="0" t="s">
        <x:v>55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219</x:v>
      </x:c>
      <x:c r="D699" s="0" t="s">
        <x:v>220</x:v>
      </x:c>
      <x:c r="E699" s="0" t="s">
        <x:v>57</x:v>
      </x:c>
      <x:c r="F699" s="0" t="s">
        <x:v>58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219</x:v>
      </x:c>
      <x:c r="D700" s="0" t="s">
        <x:v>220</x:v>
      </x:c>
      <x:c r="E700" s="0" t="s">
        <x:v>59</x:v>
      </x:c>
      <x:c r="F700" s="0" t="s">
        <x:v>60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219</x:v>
      </x:c>
      <x:c r="D701" s="0" t="s">
        <x:v>220</x:v>
      </x:c>
      <x:c r="E701" s="0" t="s">
        <x:v>61</x:v>
      </x:c>
      <x:c r="F701" s="0" t="s">
        <x:v>62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219</x:v>
      </x:c>
      <x:c r="D702" s="0" t="s">
        <x:v>220</x:v>
      </x:c>
      <x:c r="E702" s="0" t="s">
        <x:v>63</x:v>
      </x:c>
      <x:c r="F702" s="0" t="s">
        <x:v>64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219</x:v>
      </x:c>
      <x:c r="D703" s="0" t="s">
        <x:v>220</x:v>
      </x:c>
      <x:c r="E703" s="0" t="s">
        <x:v>65</x:v>
      </x:c>
      <x:c r="F703" s="0" t="s">
        <x:v>66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219</x:v>
      </x:c>
      <x:c r="D704" s="0" t="s">
        <x:v>220</x:v>
      </x:c>
      <x:c r="E704" s="0" t="s">
        <x:v>67</x:v>
      </x:c>
      <x:c r="F704" s="0" t="s">
        <x:v>68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219</x:v>
      </x:c>
      <x:c r="D705" s="0" t="s">
        <x:v>220</x:v>
      </x:c>
      <x:c r="E705" s="0" t="s">
        <x:v>69</x:v>
      </x:c>
      <x:c r="F705" s="0" t="s">
        <x:v>70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219</x:v>
      </x:c>
      <x:c r="D706" s="0" t="s">
        <x:v>220</x:v>
      </x:c>
      <x:c r="E706" s="0" t="s">
        <x:v>71</x:v>
      </x:c>
      <x:c r="F706" s="0" t="s">
        <x:v>72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219</x:v>
      </x:c>
      <x:c r="D707" s="0" t="s">
        <x:v>220</x:v>
      </x:c>
      <x:c r="E707" s="0" t="s">
        <x:v>73</x:v>
      </x:c>
      <x:c r="F707" s="0" t="s">
        <x:v>74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219</x:v>
      </x:c>
      <x:c r="D708" s="0" t="s">
        <x:v>220</x:v>
      </x:c>
      <x:c r="E708" s="0" t="s">
        <x:v>75</x:v>
      </x:c>
      <x:c r="F708" s="0" t="s">
        <x:v>76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219</x:v>
      </x:c>
      <x:c r="D709" s="0" t="s">
        <x:v>220</x:v>
      </x:c>
      <x:c r="E709" s="0" t="s">
        <x:v>77</x:v>
      </x:c>
      <x:c r="F709" s="0" t="s">
        <x:v>78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219</x:v>
      </x:c>
      <x:c r="D710" s="0" t="s">
        <x:v>220</x:v>
      </x:c>
      <x:c r="E710" s="0" t="s">
        <x:v>79</x:v>
      </x:c>
      <x:c r="F710" s="0" t="s">
        <x:v>80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219</x:v>
      </x:c>
      <x:c r="D711" s="0" t="s">
        <x:v>220</x:v>
      </x:c>
      <x:c r="E711" s="0" t="s">
        <x:v>81</x:v>
      </x:c>
      <x:c r="F711" s="0" t="s">
        <x:v>82</x:v>
      </x:c>
      <x:c r="G711" s="0" t="s">
        <x:v>50</x:v>
      </x:c>
    </x:row>
    <x:row r="712" spans="1:8">
      <x:c r="A712" s="0" t="s">
        <x:v>2</x:v>
      </x:c>
      <x:c r="B712" s="0" t="s">
        <x:v>4</x:v>
      </x:c>
      <x:c r="C712" s="0" t="s">
        <x:v>219</x:v>
      </x:c>
      <x:c r="D712" s="0" t="s">
        <x:v>220</x:v>
      </x:c>
      <x:c r="E712" s="0" t="s">
        <x:v>83</x:v>
      </x:c>
      <x:c r="F712" s="0" t="s">
        <x:v>84</x:v>
      </x:c>
      <x:c r="G712" s="0" t="s">
        <x:v>50</x:v>
      </x:c>
    </x:row>
    <x:row r="713" spans="1:8">
      <x:c r="A713" s="0" t="s">
        <x:v>2</x:v>
      </x:c>
      <x:c r="B713" s="0" t="s">
        <x:v>4</x:v>
      </x:c>
      <x:c r="C713" s="0" t="s">
        <x:v>219</x:v>
      </x:c>
      <x:c r="D713" s="0" t="s">
        <x:v>220</x:v>
      </x:c>
      <x:c r="E713" s="0" t="s">
        <x:v>85</x:v>
      </x:c>
      <x:c r="F713" s="0" t="s">
        <x:v>86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219</x:v>
      </x:c>
      <x:c r="D714" s="0" t="s">
        <x:v>220</x:v>
      </x:c>
      <x:c r="E714" s="0" t="s">
        <x:v>87</x:v>
      </x:c>
      <x:c r="F714" s="0" t="s">
        <x:v>88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219</x:v>
      </x:c>
      <x:c r="D715" s="0" t="s">
        <x:v>220</x:v>
      </x:c>
      <x:c r="E715" s="0" t="s">
        <x:v>89</x:v>
      </x:c>
      <x:c r="F715" s="0" t="s">
        <x:v>90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219</x:v>
      </x:c>
      <x:c r="D716" s="0" t="s">
        <x:v>220</x:v>
      </x:c>
      <x:c r="E716" s="0" t="s">
        <x:v>91</x:v>
      </x:c>
      <x:c r="F716" s="0" t="s">
        <x:v>92</x:v>
      </x:c>
      <x:c r="G716" s="0" t="s">
        <x:v>50</x:v>
      </x:c>
    </x:row>
    <x:row r="717" spans="1:8">
      <x:c r="A717" s="0" t="s">
        <x:v>2</x:v>
      </x:c>
      <x:c r="B717" s="0" t="s">
        <x:v>4</x:v>
      </x:c>
      <x:c r="C717" s="0" t="s">
        <x:v>219</x:v>
      </x:c>
      <x:c r="D717" s="0" t="s">
        <x:v>220</x:v>
      </x:c>
      <x:c r="E717" s="0" t="s">
        <x:v>93</x:v>
      </x:c>
      <x:c r="F717" s="0" t="s">
        <x:v>94</x:v>
      </x:c>
      <x:c r="G717" s="0" t="s">
        <x:v>50</x:v>
      </x:c>
    </x:row>
    <x:row r="718" spans="1:8">
      <x:c r="A718" s="0" t="s">
        <x:v>2</x:v>
      </x:c>
      <x:c r="B718" s="0" t="s">
        <x:v>4</x:v>
      </x:c>
      <x:c r="C718" s="0" t="s">
        <x:v>219</x:v>
      </x:c>
      <x:c r="D718" s="0" t="s">
        <x:v>220</x:v>
      </x:c>
      <x:c r="E718" s="0" t="s">
        <x:v>95</x:v>
      </x:c>
      <x:c r="F718" s="0" t="s">
        <x:v>96</x:v>
      </x:c>
      <x:c r="G718" s="0" t="s">
        <x:v>50</x:v>
      </x:c>
    </x:row>
    <x:row r="719" spans="1:8">
      <x:c r="A719" s="0" t="s">
        <x:v>2</x:v>
      </x:c>
      <x:c r="B719" s="0" t="s">
        <x:v>4</x:v>
      </x:c>
      <x:c r="C719" s="0" t="s">
        <x:v>219</x:v>
      </x:c>
      <x:c r="D719" s="0" t="s">
        <x:v>220</x:v>
      </x:c>
      <x:c r="E719" s="0" t="s">
        <x:v>97</x:v>
      </x:c>
      <x:c r="F719" s="0" t="s">
        <x:v>98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219</x:v>
      </x:c>
      <x:c r="D720" s="0" t="s">
        <x:v>220</x:v>
      </x:c>
      <x:c r="E720" s="0" t="s">
        <x:v>99</x:v>
      </x:c>
      <x:c r="F720" s="0" t="s">
        <x:v>100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219</x:v>
      </x:c>
      <x:c r="D721" s="0" t="s">
        <x:v>220</x:v>
      </x:c>
      <x:c r="E721" s="0" t="s">
        <x:v>101</x:v>
      </x:c>
      <x:c r="F721" s="0" t="s">
        <x:v>102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219</x:v>
      </x:c>
      <x:c r="D722" s="0" t="s">
        <x:v>220</x:v>
      </x:c>
      <x:c r="E722" s="0" t="s">
        <x:v>103</x:v>
      </x:c>
      <x:c r="F722" s="0" t="s">
        <x:v>104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219</x:v>
      </x:c>
      <x:c r="D723" s="0" t="s">
        <x:v>220</x:v>
      </x:c>
      <x:c r="E723" s="0" t="s">
        <x:v>105</x:v>
      </x:c>
      <x:c r="F723" s="0" t="s">
        <x:v>106</x:v>
      </x:c>
      <x:c r="G723" s="0" t="s">
        <x:v>50</x:v>
      </x:c>
    </x:row>
    <x:row r="724" spans="1:8">
      <x:c r="A724" s="0" t="s">
        <x:v>2</x:v>
      </x:c>
      <x:c r="B724" s="0" t="s">
        <x:v>4</x:v>
      </x:c>
      <x:c r="C724" s="0" t="s">
        <x:v>219</x:v>
      </x:c>
      <x:c r="D724" s="0" t="s">
        <x:v>220</x:v>
      </x:c>
      <x:c r="E724" s="0" t="s">
        <x:v>107</x:v>
      </x:c>
      <x:c r="F724" s="0" t="s">
        <x:v>108</x:v>
      </x:c>
      <x:c r="G724" s="0" t="s">
        <x:v>50</x:v>
      </x:c>
    </x:row>
    <x:row r="725" spans="1:8">
      <x:c r="A725" s="0" t="s">
        <x:v>2</x:v>
      </x:c>
      <x:c r="B725" s="0" t="s">
        <x:v>4</x:v>
      </x:c>
      <x:c r="C725" s="0" t="s">
        <x:v>219</x:v>
      </x:c>
      <x:c r="D725" s="0" t="s">
        <x:v>220</x:v>
      </x:c>
      <x:c r="E725" s="0" t="s">
        <x:v>109</x:v>
      </x:c>
      <x:c r="F725" s="0" t="s">
        <x:v>110</x:v>
      </x:c>
      <x:c r="G725" s="0" t="s">
        <x:v>50</x:v>
      </x:c>
    </x:row>
    <x:row r="726" spans="1:8">
      <x:c r="A726" s="0" t="s">
        <x:v>2</x:v>
      </x:c>
      <x:c r="B726" s="0" t="s">
        <x:v>4</x:v>
      </x:c>
      <x:c r="C726" s="0" t="s">
        <x:v>219</x:v>
      </x:c>
      <x:c r="D726" s="0" t="s">
        <x:v>220</x:v>
      </x:c>
      <x:c r="E726" s="0" t="s">
        <x:v>111</x:v>
      </x:c>
      <x:c r="F726" s="0" t="s">
        <x:v>112</x:v>
      </x:c>
      <x:c r="G726" s="0" t="s">
        <x:v>50</x:v>
      </x:c>
    </x:row>
    <x:row r="727" spans="1:8">
      <x:c r="A727" s="0" t="s">
        <x:v>2</x:v>
      </x:c>
      <x:c r="B727" s="0" t="s">
        <x:v>4</x:v>
      </x:c>
      <x:c r="C727" s="0" t="s">
        <x:v>219</x:v>
      </x:c>
      <x:c r="D727" s="0" t="s">
        <x:v>220</x:v>
      </x:c>
      <x:c r="E727" s="0" t="s">
        <x:v>113</x:v>
      </x:c>
      <x:c r="F727" s="0" t="s">
        <x:v>114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219</x:v>
      </x:c>
      <x:c r="D728" s="0" t="s">
        <x:v>220</x:v>
      </x:c>
      <x:c r="E728" s="0" t="s">
        <x:v>115</x:v>
      </x:c>
      <x:c r="F728" s="0" t="s">
        <x:v>116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219</x:v>
      </x:c>
      <x:c r="D729" s="0" t="s">
        <x:v>220</x:v>
      </x:c>
      <x:c r="E729" s="0" t="s">
        <x:v>117</x:v>
      </x:c>
      <x:c r="F729" s="0" t="s">
        <x:v>118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219</x:v>
      </x:c>
      <x:c r="D730" s="0" t="s">
        <x:v>220</x:v>
      </x:c>
      <x:c r="E730" s="0" t="s">
        <x:v>119</x:v>
      </x:c>
      <x:c r="F730" s="0" t="s">
        <x:v>120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219</x:v>
      </x:c>
      <x:c r="D731" s="0" t="s">
        <x:v>220</x:v>
      </x:c>
      <x:c r="E731" s="0" t="s">
        <x:v>121</x:v>
      </x:c>
      <x:c r="F731" s="0" t="s">
        <x:v>122</x:v>
      </x:c>
      <x:c r="G731" s="0" t="s">
        <x:v>50</x:v>
      </x:c>
      <x:c r="H731" s="0">
        <x:v>34.1</x:v>
      </x:c>
    </x:row>
    <x:row r="732" spans="1:8">
      <x:c r="A732" s="0" t="s">
        <x:v>2</x:v>
      </x:c>
      <x:c r="B732" s="0" t="s">
        <x:v>4</x:v>
      </x:c>
      <x:c r="C732" s="0" t="s">
        <x:v>219</x:v>
      </x:c>
      <x:c r="D732" s="0" t="s">
        <x:v>220</x:v>
      </x:c>
      <x:c r="E732" s="0" t="s">
        <x:v>123</x:v>
      </x:c>
      <x:c r="F732" s="0" t="s">
        <x:v>124</x:v>
      </x:c>
      <x:c r="G732" s="0" t="s">
        <x:v>50</x:v>
      </x:c>
      <x:c r="H732" s="0">
        <x:v>34.2</x:v>
      </x:c>
    </x:row>
    <x:row r="733" spans="1:8">
      <x:c r="A733" s="0" t="s">
        <x:v>2</x:v>
      </x:c>
      <x:c r="B733" s="0" t="s">
        <x:v>4</x:v>
      </x:c>
      <x:c r="C733" s="0" t="s">
        <x:v>219</x:v>
      </x:c>
      <x:c r="D733" s="0" t="s">
        <x:v>220</x:v>
      </x:c>
      <x:c r="E733" s="0" t="s">
        <x:v>125</x:v>
      </x:c>
      <x:c r="F733" s="0" t="s">
        <x:v>126</x:v>
      </x:c>
      <x:c r="G733" s="0" t="s">
        <x:v>50</x:v>
      </x:c>
      <x:c r="H733" s="0">
        <x:v>34.5</x:v>
      </x:c>
    </x:row>
    <x:row r="734" spans="1:8">
      <x:c r="A734" s="0" t="s">
        <x:v>2</x:v>
      </x:c>
      <x:c r="B734" s="0" t="s">
        <x:v>4</x:v>
      </x:c>
      <x:c r="C734" s="0" t="s">
        <x:v>219</x:v>
      </x:c>
      <x:c r="D734" s="0" t="s">
        <x:v>220</x:v>
      </x:c>
      <x:c r="E734" s="0" t="s">
        <x:v>127</x:v>
      </x:c>
      <x:c r="F734" s="0" t="s">
        <x:v>128</x:v>
      </x:c>
      <x:c r="G734" s="0" t="s">
        <x:v>50</x:v>
      </x:c>
      <x:c r="H734" s="0">
        <x:v>33.9</x:v>
      </x:c>
    </x:row>
    <x:row r="735" spans="1:8">
      <x:c r="A735" s="0" t="s">
        <x:v>2</x:v>
      </x:c>
      <x:c r="B735" s="0" t="s">
        <x:v>4</x:v>
      </x:c>
      <x:c r="C735" s="0" t="s">
        <x:v>219</x:v>
      </x:c>
      <x:c r="D735" s="0" t="s">
        <x:v>220</x:v>
      </x:c>
      <x:c r="E735" s="0" t="s">
        <x:v>129</x:v>
      </x:c>
      <x:c r="F735" s="0" t="s">
        <x:v>130</x:v>
      </x:c>
      <x:c r="G735" s="0" t="s">
        <x:v>50</x:v>
      </x:c>
      <x:c r="H735" s="0">
        <x:v>33.8</x:v>
      </x:c>
    </x:row>
    <x:row r="736" spans="1:8">
      <x:c r="A736" s="0" t="s">
        <x:v>2</x:v>
      </x:c>
      <x:c r="B736" s="0" t="s">
        <x:v>4</x:v>
      </x:c>
      <x:c r="C736" s="0" t="s">
        <x:v>219</x:v>
      </x:c>
      <x:c r="D736" s="0" t="s">
        <x:v>220</x:v>
      </x:c>
      <x:c r="E736" s="0" t="s">
        <x:v>131</x:v>
      </x:c>
      <x:c r="F736" s="0" t="s">
        <x:v>132</x:v>
      </x:c>
      <x:c r="G736" s="0" t="s">
        <x:v>50</x:v>
      </x:c>
      <x:c r="H736" s="0">
        <x:v>34.1</x:v>
      </x:c>
    </x:row>
    <x:row r="737" spans="1:8">
      <x:c r="A737" s="0" t="s">
        <x:v>2</x:v>
      </x:c>
      <x:c r="B737" s="0" t="s">
        <x:v>4</x:v>
      </x:c>
      <x:c r="C737" s="0" t="s">
        <x:v>219</x:v>
      </x:c>
      <x:c r="D737" s="0" t="s">
        <x:v>220</x:v>
      </x:c>
      <x:c r="E737" s="0" t="s">
        <x:v>133</x:v>
      </x:c>
      <x:c r="F737" s="0" t="s">
        <x:v>134</x:v>
      </x:c>
      <x:c r="G737" s="0" t="s">
        <x:v>50</x:v>
      </x:c>
      <x:c r="H737" s="0">
        <x:v>33.9</x:v>
      </x:c>
    </x:row>
    <x:row r="738" spans="1:8">
      <x:c r="A738" s="0" t="s">
        <x:v>2</x:v>
      </x:c>
      <x:c r="B738" s="0" t="s">
        <x:v>4</x:v>
      </x:c>
      <x:c r="C738" s="0" t="s">
        <x:v>219</x:v>
      </x:c>
      <x:c r="D738" s="0" t="s">
        <x:v>220</x:v>
      </x:c>
      <x:c r="E738" s="0" t="s">
        <x:v>135</x:v>
      </x:c>
      <x:c r="F738" s="0" t="s">
        <x:v>136</x:v>
      </x:c>
      <x:c r="G738" s="0" t="s">
        <x:v>50</x:v>
      </x:c>
      <x:c r="H738" s="0">
        <x:v>33.2</x:v>
      </x:c>
    </x:row>
    <x:row r="739" spans="1:8">
      <x:c r="A739" s="0" t="s">
        <x:v>2</x:v>
      </x:c>
      <x:c r="B739" s="0" t="s">
        <x:v>4</x:v>
      </x:c>
      <x:c r="C739" s="0" t="s">
        <x:v>219</x:v>
      </x:c>
      <x:c r="D739" s="0" t="s">
        <x:v>220</x:v>
      </x:c>
      <x:c r="E739" s="0" t="s">
        <x:v>137</x:v>
      </x:c>
      <x:c r="F739" s="0" t="s">
        <x:v>138</x:v>
      </x:c>
      <x:c r="G739" s="0" t="s">
        <x:v>50</x:v>
      </x:c>
      <x:c r="H739" s="0">
        <x:v>32.4</x:v>
      </x:c>
    </x:row>
    <x:row r="740" spans="1:8">
      <x:c r="A740" s="0" t="s">
        <x:v>2</x:v>
      </x:c>
      <x:c r="B740" s="0" t="s">
        <x:v>4</x:v>
      </x:c>
      <x:c r="C740" s="0" t="s">
        <x:v>219</x:v>
      </x:c>
      <x:c r="D740" s="0" t="s">
        <x:v>220</x:v>
      </x:c>
      <x:c r="E740" s="0" t="s">
        <x:v>139</x:v>
      </x:c>
      <x:c r="F740" s="0" t="s">
        <x:v>140</x:v>
      </x:c>
      <x:c r="G740" s="0" t="s">
        <x:v>50</x:v>
      </x:c>
      <x:c r="H740" s="0">
        <x:v>32.3</x:v>
      </x:c>
    </x:row>
    <x:row r="741" spans="1:8">
      <x:c r="A741" s="0" t="s">
        <x:v>2</x:v>
      </x:c>
      <x:c r="B741" s="0" t="s">
        <x:v>4</x:v>
      </x:c>
      <x:c r="C741" s="0" t="s">
        <x:v>219</x:v>
      </x:c>
      <x:c r="D741" s="0" t="s">
        <x:v>220</x:v>
      </x:c>
      <x:c r="E741" s="0" t="s">
        <x:v>141</x:v>
      </x:c>
      <x:c r="F741" s="0" t="s">
        <x:v>142</x:v>
      </x:c>
      <x:c r="G741" s="0" t="s">
        <x:v>50</x:v>
      </x:c>
      <x:c r="H741" s="0">
        <x:v>31.8</x:v>
      </x:c>
    </x:row>
    <x:row r="742" spans="1:8">
      <x:c r="A742" s="0" t="s">
        <x:v>2</x:v>
      </x:c>
      <x:c r="B742" s="0" t="s">
        <x:v>4</x:v>
      </x:c>
      <x:c r="C742" s="0" t="s">
        <x:v>219</x:v>
      </x:c>
      <x:c r="D742" s="0" t="s">
        <x:v>220</x:v>
      </x:c>
      <x:c r="E742" s="0" t="s">
        <x:v>143</x:v>
      </x:c>
      <x:c r="F742" s="0" t="s">
        <x:v>144</x:v>
      </x:c>
      <x:c r="G742" s="0" t="s">
        <x:v>50</x:v>
      </x:c>
      <x:c r="H742" s="0">
        <x:v>31.8</x:v>
      </x:c>
    </x:row>
    <x:row r="743" spans="1:8">
      <x:c r="A743" s="0" t="s">
        <x:v>2</x:v>
      </x:c>
      <x:c r="B743" s="0" t="s">
        <x:v>4</x:v>
      </x:c>
      <x:c r="C743" s="0" t="s">
        <x:v>219</x:v>
      </x:c>
      <x:c r="D743" s="0" t="s">
        <x:v>220</x:v>
      </x:c>
      <x:c r="E743" s="0" t="s">
        <x:v>145</x:v>
      </x:c>
      <x:c r="F743" s="0" t="s">
        <x:v>146</x:v>
      </x:c>
      <x:c r="G743" s="0" t="s">
        <x:v>50</x:v>
      </x:c>
      <x:c r="H743" s="0">
        <x:v>31.8</x:v>
      </x:c>
    </x:row>
    <x:row r="744" spans="1:8">
      <x:c r="A744" s="0" t="s">
        <x:v>2</x:v>
      </x:c>
      <x:c r="B744" s="0" t="s">
        <x:v>4</x:v>
      </x:c>
      <x:c r="C744" s="0" t="s">
        <x:v>219</x:v>
      </x:c>
      <x:c r="D744" s="0" t="s">
        <x:v>220</x:v>
      </x:c>
      <x:c r="E744" s="0" t="s">
        <x:v>147</x:v>
      </x:c>
      <x:c r="F744" s="0" t="s">
        <x:v>148</x:v>
      </x:c>
      <x:c r="G744" s="0" t="s">
        <x:v>50</x:v>
      </x:c>
      <x:c r="H744" s="0">
        <x:v>31.9</x:v>
      </x:c>
    </x:row>
    <x:row r="745" spans="1:8">
      <x:c r="A745" s="0" t="s">
        <x:v>2</x:v>
      </x:c>
      <x:c r="B745" s="0" t="s">
        <x:v>4</x:v>
      </x:c>
      <x:c r="C745" s="0" t="s">
        <x:v>219</x:v>
      </x:c>
      <x:c r="D745" s="0" t="s">
        <x:v>220</x:v>
      </x:c>
      <x:c r="E745" s="0" t="s">
        <x:v>149</x:v>
      </x:c>
      <x:c r="F745" s="0" t="s">
        <x:v>150</x:v>
      </x:c>
      <x:c r="G745" s="0" t="s">
        <x:v>50</x:v>
      </x:c>
      <x:c r="H745" s="0">
        <x:v>31.9</x:v>
      </x:c>
    </x:row>
    <x:row r="746" spans="1:8">
      <x:c r="A746" s="0" t="s">
        <x:v>2</x:v>
      </x:c>
      <x:c r="B746" s="0" t="s">
        <x:v>4</x:v>
      </x:c>
      <x:c r="C746" s="0" t="s">
        <x:v>219</x:v>
      </x:c>
      <x:c r="D746" s="0" t="s">
        <x:v>220</x:v>
      </x:c>
      <x:c r="E746" s="0" t="s">
        <x:v>151</x:v>
      </x:c>
      <x:c r="F746" s="0" t="s">
        <x:v>152</x:v>
      </x:c>
      <x:c r="G746" s="0" t="s">
        <x:v>50</x:v>
      </x:c>
      <x:c r="H746" s="0">
        <x:v>31.2</x:v>
      </x:c>
    </x:row>
    <x:row r="747" spans="1:8">
      <x:c r="A747" s="0" t="s">
        <x:v>2</x:v>
      </x:c>
      <x:c r="B747" s="0" t="s">
        <x:v>4</x:v>
      </x:c>
      <x:c r="C747" s="0" t="s">
        <x:v>219</x:v>
      </x:c>
      <x:c r="D747" s="0" t="s">
        <x:v>220</x:v>
      </x:c>
      <x:c r="E747" s="0" t="s">
        <x:v>153</x:v>
      </x:c>
      <x:c r="F747" s="0" t="s">
        <x:v>154</x:v>
      </x:c>
      <x:c r="G747" s="0" t="s">
        <x:v>50</x:v>
      </x:c>
      <x:c r="H747" s="0">
        <x:v>30.6</x:v>
      </x:c>
    </x:row>
    <x:row r="748" spans="1:8">
      <x:c r="A748" s="0" t="s">
        <x:v>2</x:v>
      </x:c>
      <x:c r="B748" s="0" t="s">
        <x:v>4</x:v>
      </x:c>
      <x:c r="C748" s="0" t="s">
        <x:v>219</x:v>
      </x:c>
      <x:c r="D748" s="0" t="s">
        <x:v>220</x:v>
      </x:c>
      <x:c r="E748" s="0" t="s">
        <x:v>155</x:v>
      </x:c>
      <x:c r="F748" s="0" t="s">
        <x:v>156</x:v>
      </x:c>
      <x:c r="G748" s="0" t="s">
        <x:v>50</x:v>
      </x:c>
      <x:c r="H748" s="0">
        <x:v>31</x:v>
      </x:c>
    </x:row>
    <x:row r="749" spans="1:8">
      <x:c r="A749" s="0" t="s">
        <x:v>2</x:v>
      </x:c>
      <x:c r="B749" s="0" t="s">
        <x:v>4</x:v>
      </x:c>
      <x:c r="C749" s="0" t="s">
        <x:v>219</x:v>
      </x:c>
      <x:c r="D749" s="0" t="s">
        <x:v>220</x:v>
      </x:c>
      <x:c r="E749" s="0" t="s">
        <x:v>157</x:v>
      </x:c>
      <x:c r="F749" s="0" t="s">
        <x:v>158</x:v>
      </x:c>
      <x:c r="G749" s="0" t="s">
        <x:v>50</x:v>
      </x:c>
      <x:c r="H749" s="0">
        <x:v>30.7</x:v>
      </x:c>
    </x:row>
    <x:row r="750" spans="1:8">
      <x:c r="A750" s="0" t="s">
        <x:v>2</x:v>
      </x:c>
      <x:c r="B750" s="0" t="s">
        <x:v>4</x:v>
      </x:c>
      <x:c r="C750" s="0" t="s">
        <x:v>219</x:v>
      </x:c>
      <x:c r="D750" s="0" t="s">
        <x:v>220</x:v>
      </x:c>
      <x:c r="E750" s="0" t="s">
        <x:v>159</x:v>
      </x:c>
      <x:c r="F750" s="0" t="s">
        <x:v>160</x:v>
      </x:c>
      <x:c r="G750" s="0" t="s">
        <x:v>50</x:v>
      </x:c>
      <x:c r="H750" s="0">
        <x:v>30.4</x:v>
      </x:c>
    </x:row>
    <x:row r="751" spans="1:8">
      <x:c r="A751" s="0" t="s">
        <x:v>2</x:v>
      </x:c>
      <x:c r="B751" s="0" t="s">
        <x:v>4</x:v>
      </x:c>
      <x:c r="C751" s="0" t="s">
        <x:v>219</x:v>
      </x:c>
      <x:c r="D751" s="0" t="s">
        <x:v>220</x:v>
      </x:c>
      <x:c r="E751" s="0" t="s">
        <x:v>161</x:v>
      </x:c>
      <x:c r="F751" s="0" t="s">
        <x:v>162</x:v>
      </x:c>
      <x:c r="G751" s="0" t="s">
        <x:v>50</x:v>
      </x:c>
      <x:c r="H751" s="0">
        <x:v>30.5</x:v>
      </x:c>
    </x:row>
    <x:row r="752" spans="1:8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163</x:v>
      </x:c>
      <x:c r="F752" s="0" t="s">
        <x:v>164</x:v>
      </x:c>
      <x:c r="G752" s="0" t="s">
        <x:v>50</x:v>
      </x:c>
      <x:c r="H752" s="0">
        <x:v>30.5</x:v>
      </x:c>
    </x:row>
    <x:row r="753" spans="1:8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165</x:v>
      </x:c>
      <x:c r="F753" s="0" t="s">
        <x:v>166</x:v>
      </x:c>
      <x:c r="G753" s="0" t="s">
        <x:v>50</x:v>
      </x:c>
      <x:c r="H753" s="0">
        <x:v>31.1</x:v>
      </x:c>
    </x:row>
    <x:row r="754" spans="1:8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167</x:v>
      </x:c>
      <x:c r="F754" s="0" t="s">
        <x:v>168</x:v>
      </x:c>
      <x:c r="G754" s="0" t="s">
        <x:v>50</x:v>
      </x:c>
      <x:c r="H754" s="0">
        <x:v>30.7</x:v>
      </x:c>
    </x:row>
    <x:row r="755" spans="1:8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169</x:v>
      </x:c>
      <x:c r="F755" s="0" t="s">
        <x:v>170</x:v>
      </x:c>
      <x:c r="G755" s="0" t="s">
        <x:v>50</x:v>
      </x:c>
      <x:c r="H755" s="0">
        <x:v>30.4</x:v>
      </x:c>
    </x:row>
    <x:row r="756" spans="1:8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171</x:v>
      </x:c>
      <x:c r="F756" s="0" t="s">
        <x:v>172</x:v>
      </x:c>
      <x:c r="G756" s="0" t="s">
        <x:v>50</x:v>
      </x:c>
      <x:c r="H756" s="0">
        <x:v>31</x:v>
      </x:c>
    </x:row>
    <x:row r="757" spans="1:8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173</x:v>
      </x:c>
      <x:c r="F757" s="0" t="s">
        <x:v>174</x:v>
      </x:c>
      <x:c r="G757" s="0" t="s">
        <x:v>50</x:v>
      </x:c>
      <x:c r="H757" s="0">
        <x:v>31.4</x:v>
      </x:c>
    </x:row>
    <x:row r="758" spans="1:8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175</x:v>
      </x:c>
      <x:c r="F758" s="0" t="s">
        <x:v>176</x:v>
      </x:c>
      <x:c r="G758" s="0" t="s">
        <x:v>50</x:v>
      </x:c>
      <x:c r="H758" s="0">
        <x:v>31.2</x:v>
      </x:c>
    </x:row>
    <x:row r="759" spans="1:8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177</x:v>
      </x:c>
      <x:c r="F759" s="0" t="s">
        <x:v>178</x:v>
      </x:c>
      <x:c r="G759" s="0" t="s">
        <x:v>50</x:v>
      </x:c>
      <x:c r="H759" s="0">
        <x:v>30.6</x:v>
      </x:c>
    </x:row>
    <x:row r="760" spans="1:8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179</x:v>
      </x:c>
      <x:c r="F760" s="0" t="s">
        <x:v>180</x:v>
      </x:c>
      <x:c r="G760" s="0" t="s">
        <x:v>50</x:v>
      </x:c>
      <x:c r="H760" s="0">
        <x:v>31.1</x:v>
      </x:c>
    </x:row>
    <x:row r="761" spans="1:8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181</x:v>
      </x:c>
      <x:c r="F761" s="0" t="s">
        <x:v>182</x:v>
      </x:c>
      <x:c r="G761" s="0" t="s">
        <x:v>50</x:v>
      </x:c>
      <x:c r="H761" s="0">
        <x:v>31.3</x:v>
      </x:c>
    </x:row>
    <x:row r="762" spans="1:8">
      <x:c r="A762" s="0" t="s">
        <x:v>2</x:v>
      </x:c>
      <x:c r="B762" s="0" t="s">
        <x:v>4</x:v>
      </x:c>
      <x:c r="C762" s="0" t="s">
        <x:v>219</x:v>
      </x:c>
      <x:c r="D762" s="0" t="s">
        <x:v>220</x:v>
      </x:c>
      <x:c r="E762" s="0" t="s">
        <x:v>183</x:v>
      </x:c>
      <x:c r="F762" s="0" t="s">
        <x:v>184</x:v>
      </x:c>
      <x:c r="G762" s="0" t="s">
        <x:v>50</x:v>
      </x:c>
      <x:c r="H762" s="0">
        <x:v>31.3</x:v>
      </x:c>
    </x:row>
    <x:row r="763" spans="1:8">
      <x:c r="A763" s="0" t="s">
        <x:v>2</x:v>
      </x:c>
      <x:c r="B763" s="0" t="s">
        <x:v>4</x:v>
      </x:c>
      <x:c r="C763" s="0" t="s">
        <x:v>219</x:v>
      </x:c>
      <x:c r="D763" s="0" t="s">
        <x:v>220</x:v>
      </x:c>
      <x:c r="E763" s="0" t="s">
        <x:v>185</x:v>
      </x:c>
      <x:c r="F763" s="0" t="s">
        <x:v>186</x:v>
      </x:c>
      <x:c r="G763" s="0" t="s">
        <x:v>50</x:v>
      </x:c>
      <x:c r="H763" s="0">
        <x:v>30.9</x:v>
      </x:c>
    </x:row>
    <x:row r="764" spans="1:8">
      <x:c r="A764" s="0" t="s">
        <x:v>2</x:v>
      </x:c>
      <x:c r="B764" s="0" t="s">
        <x:v>4</x:v>
      </x:c>
      <x:c r="C764" s="0" t="s">
        <x:v>219</x:v>
      </x:c>
      <x:c r="D764" s="0" t="s">
        <x:v>220</x:v>
      </x:c>
      <x:c r="E764" s="0" t="s">
        <x:v>187</x:v>
      </x:c>
      <x:c r="F764" s="0" t="s">
        <x:v>188</x:v>
      </x:c>
      <x:c r="G764" s="0" t="s">
        <x:v>50</x:v>
      </x:c>
      <x:c r="H764" s="0">
        <x:v>31.1</x:v>
      </x:c>
    </x:row>
    <x:row r="765" spans="1:8">
      <x:c r="A765" s="0" t="s">
        <x:v>2</x:v>
      </x:c>
      <x:c r="B765" s="0" t="s">
        <x:v>4</x:v>
      </x:c>
      <x:c r="C765" s="0" t="s">
        <x:v>219</x:v>
      </x:c>
      <x:c r="D765" s="0" t="s">
        <x:v>220</x:v>
      </x:c>
      <x:c r="E765" s="0" t="s">
        <x:v>189</x:v>
      </x:c>
      <x:c r="F765" s="0" t="s">
        <x:v>190</x:v>
      </x:c>
      <x:c r="G765" s="0" t="s">
        <x:v>50</x:v>
      </x:c>
      <x:c r="H765" s="0">
        <x:v>30.8</x:v>
      </x:c>
    </x:row>
    <x:row r="766" spans="1:8">
      <x:c r="A766" s="0" t="s">
        <x:v>2</x:v>
      </x:c>
      <x:c r="B766" s="0" t="s">
        <x:v>4</x:v>
      </x:c>
      <x:c r="C766" s="0" t="s">
        <x:v>219</x:v>
      </x:c>
      <x:c r="D766" s="0" t="s">
        <x:v>220</x:v>
      </x:c>
      <x:c r="E766" s="0" t="s">
        <x:v>191</x:v>
      </x:c>
      <x:c r="F766" s="0" t="s">
        <x:v>192</x:v>
      </x:c>
      <x:c r="G766" s="0" t="s">
        <x:v>50</x:v>
      </x:c>
      <x:c r="H766" s="0">
        <x:v>31</x:v>
      </x:c>
    </x:row>
    <x:row r="767" spans="1:8">
      <x:c r="A767" s="0" t="s">
        <x:v>2</x:v>
      </x:c>
      <x:c r="B767" s="0" t="s">
        <x:v>4</x:v>
      </x:c>
      <x:c r="C767" s="0" t="s">
        <x:v>219</x:v>
      </x:c>
      <x:c r="D767" s="0" t="s">
        <x:v>220</x:v>
      </x:c>
      <x:c r="E767" s="0" t="s">
        <x:v>193</x:v>
      </x:c>
      <x:c r="F767" s="0" t="s">
        <x:v>194</x:v>
      </x:c>
      <x:c r="G767" s="0" t="s">
        <x:v>50</x:v>
      </x:c>
      <x:c r="H767" s="0">
        <x:v>30.7</x:v>
      </x:c>
    </x:row>
    <x:row r="768" spans="1:8">
      <x:c r="A768" s="0" t="s">
        <x:v>2</x:v>
      </x:c>
      <x:c r="B768" s="0" t="s">
        <x:v>4</x:v>
      </x:c>
      <x:c r="C768" s="0" t="s">
        <x:v>219</x:v>
      </x:c>
      <x:c r="D768" s="0" t="s">
        <x:v>220</x:v>
      </x:c>
      <x:c r="E768" s="0" t="s">
        <x:v>195</x:v>
      </x:c>
      <x:c r="F768" s="0" t="s">
        <x:v>196</x:v>
      </x:c>
      <x:c r="G768" s="0" t="s">
        <x:v>50</x:v>
      </x:c>
      <x:c r="H768" s="0">
        <x:v>30.4</x:v>
      </x:c>
    </x:row>
    <x:row r="769" spans="1:8">
      <x:c r="A769" s="0" t="s">
        <x:v>2</x:v>
      </x:c>
      <x:c r="B769" s="0" t="s">
        <x:v>4</x:v>
      </x:c>
      <x:c r="C769" s="0" t="s">
        <x:v>219</x:v>
      </x:c>
      <x:c r="D769" s="0" t="s">
        <x:v>220</x:v>
      </x:c>
      <x:c r="E769" s="0" t="s">
        <x:v>197</x:v>
      </x:c>
      <x:c r="F769" s="0" t="s">
        <x:v>198</x:v>
      </x:c>
      <x:c r="G769" s="0" t="s">
        <x:v>50</x:v>
      </x:c>
      <x:c r="H769" s="0">
        <x:v>30.7</x:v>
      </x:c>
    </x:row>
    <x:row r="770" spans="1:8">
      <x:c r="A770" s="0" t="s">
        <x:v>2</x:v>
      </x:c>
      <x:c r="B770" s="0" t="s">
        <x:v>4</x:v>
      </x:c>
      <x:c r="C770" s="0" t="s">
        <x:v>219</x:v>
      </x:c>
      <x:c r="D770" s="0" t="s">
        <x:v>220</x:v>
      </x:c>
      <x:c r="E770" s="0" t="s">
        <x:v>199</x:v>
      </x:c>
      <x:c r="F770" s="0" t="s">
        <x:v>200</x:v>
      </x:c>
      <x:c r="G770" s="0" t="s">
        <x:v>50</x:v>
      </x:c>
      <x:c r="H770" s="0">
        <x:v>31.2</x:v>
      </x:c>
    </x:row>
    <x:row r="771" spans="1:8">
      <x:c r="A771" s="0" t="s">
        <x:v>2</x:v>
      </x:c>
      <x:c r="B771" s="0" t="s">
        <x:v>4</x:v>
      </x:c>
      <x:c r="C771" s="0" t="s">
        <x:v>219</x:v>
      </x:c>
      <x:c r="D771" s="0" t="s">
        <x:v>220</x:v>
      </x:c>
      <x:c r="E771" s="0" t="s">
        <x:v>201</x:v>
      </x:c>
      <x:c r="F771" s="0" t="s">
        <x:v>202</x:v>
      </x:c>
      <x:c r="G771" s="0" t="s">
        <x:v>50</x:v>
      </x:c>
      <x:c r="H771" s="0">
        <x:v>30.6</x:v>
      </x:c>
    </x:row>
    <x:row r="772" spans="1:8">
      <x:c r="A772" s="0" t="s">
        <x:v>2</x:v>
      </x:c>
      <x:c r="B772" s="0" t="s">
        <x:v>4</x:v>
      </x:c>
      <x:c r="C772" s="0" t="s">
        <x:v>221</x:v>
      </x:c>
      <x:c r="D772" s="0" t="s">
        <x:v>222</x:v>
      </x:c>
      <x:c r="E772" s="0" t="s">
        <x:v>48</x:v>
      </x:c>
      <x:c r="F772" s="0" t="s">
        <x:v>49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221</x:v>
      </x:c>
      <x:c r="D773" s="0" t="s">
        <x:v>222</x:v>
      </x:c>
      <x:c r="E773" s="0" t="s">
        <x:v>51</x:v>
      </x:c>
      <x:c r="F773" s="0" t="s">
        <x:v>52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221</x:v>
      </x:c>
      <x:c r="D774" s="0" t="s">
        <x:v>222</x:v>
      </x:c>
      <x:c r="E774" s="0" t="s">
        <x:v>53</x:v>
      </x:c>
      <x:c r="F774" s="0" t="s">
        <x:v>54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221</x:v>
      </x:c>
      <x:c r="D775" s="0" t="s">
        <x:v>222</x:v>
      </x:c>
      <x:c r="E775" s="0" t="s">
        <x:v>55</x:v>
      </x:c>
      <x:c r="F775" s="0" t="s">
        <x:v>56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221</x:v>
      </x:c>
      <x:c r="D776" s="0" t="s">
        <x:v>222</x:v>
      </x:c>
      <x:c r="E776" s="0" t="s">
        <x:v>57</x:v>
      </x:c>
      <x:c r="F776" s="0" t="s">
        <x:v>58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221</x:v>
      </x:c>
      <x:c r="D777" s="0" t="s">
        <x:v>222</x:v>
      </x:c>
      <x:c r="E777" s="0" t="s">
        <x:v>59</x:v>
      </x:c>
      <x:c r="F777" s="0" t="s">
        <x:v>60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221</x:v>
      </x:c>
      <x:c r="D778" s="0" t="s">
        <x:v>222</x:v>
      </x:c>
      <x:c r="E778" s="0" t="s">
        <x:v>61</x:v>
      </x:c>
      <x:c r="F778" s="0" t="s">
        <x:v>62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221</x:v>
      </x:c>
      <x:c r="D779" s="0" t="s">
        <x:v>222</x:v>
      </x:c>
      <x:c r="E779" s="0" t="s">
        <x:v>63</x:v>
      </x:c>
      <x:c r="F779" s="0" t="s">
        <x:v>64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221</x:v>
      </x:c>
      <x:c r="D780" s="0" t="s">
        <x:v>222</x:v>
      </x:c>
      <x:c r="E780" s="0" t="s">
        <x:v>65</x:v>
      </x:c>
      <x:c r="F780" s="0" t="s">
        <x:v>66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221</x:v>
      </x:c>
      <x:c r="D781" s="0" t="s">
        <x:v>222</x:v>
      </x:c>
      <x:c r="E781" s="0" t="s">
        <x:v>67</x:v>
      </x:c>
      <x:c r="F781" s="0" t="s">
        <x:v>68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221</x:v>
      </x:c>
      <x:c r="D782" s="0" t="s">
        <x:v>222</x:v>
      </x:c>
      <x:c r="E782" s="0" t="s">
        <x:v>69</x:v>
      </x:c>
      <x:c r="F782" s="0" t="s">
        <x:v>70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221</x:v>
      </x:c>
      <x:c r="D783" s="0" t="s">
        <x:v>222</x:v>
      </x:c>
      <x:c r="E783" s="0" t="s">
        <x:v>71</x:v>
      </x:c>
      <x:c r="F783" s="0" t="s">
        <x:v>72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221</x:v>
      </x:c>
      <x:c r="D784" s="0" t="s">
        <x:v>222</x:v>
      </x:c>
      <x:c r="E784" s="0" t="s">
        <x:v>73</x:v>
      </x:c>
      <x:c r="F784" s="0" t="s">
        <x:v>74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221</x:v>
      </x:c>
      <x:c r="D785" s="0" t="s">
        <x:v>222</x:v>
      </x:c>
      <x:c r="E785" s="0" t="s">
        <x:v>75</x:v>
      </x:c>
      <x:c r="F785" s="0" t="s">
        <x:v>76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221</x:v>
      </x:c>
      <x:c r="D786" s="0" t="s">
        <x:v>222</x:v>
      </x:c>
      <x:c r="E786" s="0" t="s">
        <x:v>77</x:v>
      </x:c>
      <x:c r="F786" s="0" t="s">
        <x:v>78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221</x:v>
      </x:c>
      <x:c r="D787" s="0" t="s">
        <x:v>222</x:v>
      </x:c>
      <x:c r="E787" s="0" t="s">
        <x:v>79</x:v>
      </x:c>
      <x:c r="F787" s="0" t="s">
        <x:v>80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221</x:v>
      </x:c>
      <x:c r="D788" s="0" t="s">
        <x:v>222</x:v>
      </x:c>
      <x:c r="E788" s="0" t="s">
        <x:v>81</x:v>
      </x:c>
      <x:c r="F788" s="0" t="s">
        <x:v>82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221</x:v>
      </x:c>
      <x:c r="D789" s="0" t="s">
        <x:v>222</x:v>
      </x:c>
      <x:c r="E789" s="0" t="s">
        <x:v>83</x:v>
      </x:c>
      <x:c r="F789" s="0" t="s">
        <x:v>84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221</x:v>
      </x:c>
      <x:c r="D790" s="0" t="s">
        <x:v>222</x:v>
      </x:c>
      <x:c r="E790" s="0" t="s">
        <x:v>85</x:v>
      </x:c>
      <x:c r="F790" s="0" t="s">
        <x:v>86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221</x:v>
      </x:c>
      <x:c r="D791" s="0" t="s">
        <x:v>222</x:v>
      </x:c>
      <x:c r="E791" s="0" t="s">
        <x:v>87</x:v>
      </x:c>
      <x:c r="F791" s="0" t="s">
        <x:v>88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221</x:v>
      </x:c>
      <x:c r="D792" s="0" t="s">
        <x:v>222</x:v>
      </x:c>
      <x:c r="E792" s="0" t="s">
        <x:v>89</x:v>
      </x:c>
      <x:c r="F792" s="0" t="s">
        <x:v>90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221</x:v>
      </x:c>
      <x:c r="D793" s="0" t="s">
        <x:v>222</x:v>
      </x:c>
      <x:c r="E793" s="0" t="s">
        <x:v>91</x:v>
      </x:c>
      <x:c r="F793" s="0" t="s">
        <x:v>92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221</x:v>
      </x:c>
      <x:c r="D794" s="0" t="s">
        <x:v>222</x:v>
      </x:c>
      <x:c r="E794" s="0" t="s">
        <x:v>93</x:v>
      </x:c>
      <x:c r="F794" s="0" t="s">
        <x:v>94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221</x:v>
      </x:c>
      <x:c r="D795" s="0" t="s">
        <x:v>222</x:v>
      </x:c>
      <x:c r="E795" s="0" t="s">
        <x:v>95</x:v>
      </x:c>
      <x:c r="F795" s="0" t="s">
        <x:v>96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221</x:v>
      </x:c>
      <x:c r="D796" s="0" t="s">
        <x:v>222</x:v>
      </x:c>
      <x:c r="E796" s="0" t="s">
        <x:v>97</x:v>
      </x:c>
      <x:c r="F796" s="0" t="s">
        <x:v>98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221</x:v>
      </x:c>
      <x:c r="D797" s="0" t="s">
        <x:v>222</x:v>
      </x:c>
      <x:c r="E797" s="0" t="s">
        <x:v>99</x:v>
      </x:c>
      <x:c r="F797" s="0" t="s">
        <x:v>100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221</x:v>
      </x:c>
      <x:c r="D798" s="0" t="s">
        <x:v>222</x:v>
      </x:c>
      <x:c r="E798" s="0" t="s">
        <x:v>101</x:v>
      </x:c>
      <x:c r="F798" s="0" t="s">
        <x:v>102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221</x:v>
      </x:c>
      <x:c r="D799" s="0" t="s">
        <x:v>222</x:v>
      </x:c>
      <x:c r="E799" s="0" t="s">
        <x:v>103</x:v>
      </x:c>
      <x:c r="F799" s="0" t="s">
        <x:v>104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221</x:v>
      </x:c>
      <x:c r="D800" s="0" t="s">
        <x:v>222</x:v>
      </x:c>
      <x:c r="E800" s="0" t="s">
        <x:v>105</x:v>
      </x:c>
      <x:c r="F800" s="0" t="s">
        <x:v>106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221</x:v>
      </x:c>
      <x:c r="D801" s="0" t="s">
        <x:v>222</x:v>
      </x:c>
      <x:c r="E801" s="0" t="s">
        <x:v>107</x:v>
      </x:c>
      <x:c r="F801" s="0" t="s">
        <x:v>108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221</x:v>
      </x:c>
      <x:c r="D802" s="0" t="s">
        <x:v>222</x:v>
      </x:c>
      <x:c r="E802" s="0" t="s">
        <x:v>109</x:v>
      </x:c>
      <x:c r="F802" s="0" t="s">
        <x:v>110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221</x:v>
      </x:c>
      <x:c r="D803" s="0" t="s">
        <x:v>222</x:v>
      </x:c>
      <x:c r="E803" s="0" t="s">
        <x:v>111</x:v>
      </x:c>
      <x:c r="F803" s="0" t="s">
        <x:v>112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221</x:v>
      </x:c>
      <x:c r="D804" s="0" t="s">
        <x:v>222</x:v>
      </x:c>
      <x:c r="E804" s="0" t="s">
        <x:v>113</x:v>
      </x:c>
      <x:c r="F804" s="0" t="s">
        <x:v>114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221</x:v>
      </x:c>
      <x:c r="D805" s="0" t="s">
        <x:v>222</x:v>
      </x:c>
      <x:c r="E805" s="0" t="s">
        <x:v>115</x:v>
      </x:c>
      <x:c r="F805" s="0" t="s">
        <x:v>116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221</x:v>
      </x:c>
      <x:c r="D806" s="0" t="s">
        <x:v>222</x:v>
      </x:c>
      <x:c r="E806" s="0" t="s">
        <x:v>117</x:v>
      </x:c>
      <x:c r="F806" s="0" t="s">
        <x:v>118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221</x:v>
      </x:c>
      <x:c r="D807" s="0" t="s">
        <x:v>222</x:v>
      </x:c>
      <x:c r="E807" s="0" t="s">
        <x:v>119</x:v>
      </x:c>
      <x:c r="F807" s="0" t="s">
        <x:v>120</x:v>
      </x:c>
      <x:c r="G807" s="0" t="s">
        <x:v>50</x:v>
      </x:c>
    </x:row>
    <x:row r="808" spans="1:8">
      <x:c r="A808" s="0" t="s">
        <x:v>2</x:v>
      </x:c>
      <x:c r="B808" s="0" t="s">
        <x:v>4</x:v>
      </x:c>
      <x:c r="C808" s="0" t="s">
        <x:v>221</x:v>
      </x:c>
      <x:c r="D808" s="0" t="s">
        <x:v>222</x:v>
      </x:c>
      <x:c r="E808" s="0" t="s">
        <x:v>121</x:v>
      </x:c>
      <x:c r="F808" s="0" t="s">
        <x:v>122</x:v>
      </x:c>
      <x:c r="G808" s="0" t="s">
        <x:v>50</x:v>
      </x:c>
      <x:c r="H808" s="0">
        <x:v>35.6</x:v>
      </x:c>
    </x:row>
    <x:row r="809" spans="1:8">
      <x:c r="A809" s="0" t="s">
        <x:v>2</x:v>
      </x:c>
      <x:c r="B809" s="0" t="s">
        <x:v>4</x:v>
      </x:c>
      <x:c r="C809" s="0" t="s">
        <x:v>221</x:v>
      </x:c>
      <x:c r="D809" s="0" t="s">
        <x:v>222</x:v>
      </x:c>
      <x:c r="E809" s="0" t="s">
        <x:v>123</x:v>
      </x:c>
      <x:c r="F809" s="0" t="s">
        <x:v>124</x:v>
      </x:c>
      <x:c r="G809" s="0" t="s">
        <x:v>50</x:v>
      </x:c>
      <x:c r="H809" s="0">
        <x:v>34.9</x:v>
      </x:c>
    </x:row>
    <x:row r="810" spans="1:8">
      <x:c r="A810" s="0" t="s">
        <x:v>2</x:v>
      </x:c>
      <x:c r="B810" s="0" t="s">
        <x:v>4</x:v>
      </x:c>
      <x:c r="C810" s="0" t="s">
        <x:v>221</x:v>
      </x:c>
      <x:c r="D810" s="0" t="s">
        <x:v>222</x:v>
      </x:c>
      <x:c r="E810" s="0" t="s">
        <x:v>125</x:v>
      </x:c>
      <x:c r="F810" s="0" t="s">
        <x:v>126</x:v>
      </x:c>
      <x:c r="G810" s="0" t="s">
        <x:v>50</x:v>
      </x:c>
      <x:c r="H810" s="0">
        <x:v>34.1</x:v>
      </x:c>
    </x:row>
    <x:row r="811" spans="1:8">
      <x:c r="A811" s="0" t="s">
        <x:v>2</x:v>
      </x:c>
      <x:c r="B811" s="0" t="s">
        <x:v>4</x:v>
      </x:c>
      <x:c r="C811" s="0" t="s">
        <x:v>221</x:v>
      </x:c>
      <x:c r="D811" s="0" t="s">
        <x:v>222</x:v>
      </x:c>
      <x:c r="E811" s="0" t="s">
        <x:v>127</x:v>
      </x:c>
      <x:c r="F811" s="0" t="s">
        <x:v>128</x:v>
      </x:c>
      <x:c r="G811" s="0" t="s">
        <x:v>50</x:v>
      </x:c>
      <x:c r="H811" s="0">
        <x:v>36.6</x:v>
      </x:c>
    </x:row>
    <x:row r="812" spans="1:8">
      <x:c r="A812" s="0" t="s">
        <x:v>2</x:v>
      </x:c>
      <x:c r="B812" s="0" t="s">
        <x:v>4</x:v>
      </x:c>
      <x:c r="C812" s="0" t="s">
        <x:v>221</x:v>
      </x:c>
      <x:c r="D812" s="0" t="s">
        <x:v>222</x:v>
      </x:c>
      <x:c r="E812" s="0" t="s">
        <x:v>129</x:v>
      </x:c>
      <x:c r="F812" s="0" t="s">
        <x:v>130</x:v>
      </x:c>
      <x:c r="G812" s="0" t="s">
        <x:v>50</x:v>
      </x:c>
      <x:c r="H812" s="0">
        <x:v>36.6</x:v>
      </x:c>
    </x:row>
    <x:row r="813" spans="1:8">
      <x:c r="A813" s="0" t="s">
        <x:v>2</x:v>
      </x:c>
      <x:c r="B813" s="0" t="s">
        <x:v>4</x:v>
      </x:c>
      <x:c r="C813" s="0" t="s">
        <x:v>221</x:v>
      </x:c>
      <x:c r="D813" s="0" t="s">
        <x:v>222</x:v>
      </x:c>
      <x:c r="E813" s="0" t="s">
        <x:v>131</x:v>
      </x:c>
      <x:c r="F813" s="0" t="s">
        <x:v>132</x:v>
      </x:c>
      <x:c r="G813" s="0" t="s">
        <x:v>50</x:v>
      </x:c>
      <x:c r="H813" s="0">
        <x:v>37.4</x:v>
      </x:c>
    </x:row>
    <x:row r="814" spans="1:8">
      <x:c r="A814" s="0" t="s">
        <x:v>2</x:v>
      </x:c>
      <x:c r="B814" s="0" t="s">
        <x:v>4</x:v>
      </x:c>
      <x:c r="C814" s="0" t="s">
        <x:v>221</x:v>
      </x:c>
      <x:c r="D814" s="0" t="s">
        <x:v>222</x:v>
      </x:c>
      <x:c r="E814" s="0" t="s">
        <x:v>133</x:v>
      </x:c>
      <x:c r="F814" s="0" t="s">
        <x:v>134</x:v>
      </x:c>
      <x:c r="G814" s="0" t="s">
        <x:v>50</x:v>
      </x:c>
      <x:c r="H814" s="0">
        <x:v>38.6</x:v>
      </x:c>
    </x:row>
    <x:row r="815" spans="1:8">
      <x:c r="A815" s="0" t="s">
        <x:v>2</x:v>
      </x:c>
      <x:c r="B815" s="0" t="s">
        <x:v>4</x:v>
      </x:c>
      <x:c r="C815" s="0" t="s">
        <x:v>221</x:v>
      </x:c>
      <x:c r="D815" s="0" t="s">
        <x:v>222</x:v>
      </x:c>
      <x:c r="E815" s="0" t="s">
        <x:v>135</x:v>
      </x:c>
      <x:c r="F815" s="0" t="s">
        <x:v>136</x:v>
      </x:c>
      <x:c r="G815" s="0" t="s">
        <x:v>50</x:v>
      </x:c>
      <x:c r="H815" s="0">
        <x:v>36.4</x:v>
      </x:c>
    </x:row>
    <x:row r="816" spans="1:8">
      <x:c r="A816" s="0" t="s">
        <x:v>2</x:v>
      </x:c>
      <x:c r="B816" s="0" t="s">
        <x:v>4</x:v>
      </x:c>
      <x:c r="C816" s="0" t="s">
        <x:v>221</x:v>
      </x:c>
      <x:c r="D816" s="0" t="s">
        <x:v>222</x:v>
      </x:c>
      <x:c r="E816" s="0" t="s">
        <x:v>137</x:v>
      </x:c>
      <x:c r="F816" s="0" t="s">
        <x:v>138</x:v>
      </x:c>
      <x:c r="G816" s="0" t="s">
        <x:v>50</x:v>
      </x:c>
      <x:c r="H816" s="0">
        <x:v>34.5</x:v>
      </x:c>
    </x:row>
    <x:row r="817" spans="1:8">
      <x:c r="A817" s="0" t="s">
        <x:v>2</x:v>
      </x:c>
      <x:c r="B817" s="0" t="s">
        <x:v>4</x:v>
      </x:c>
      <x:c r="C817" s="0" t="s">
        <x:v>221</x:v>
      </x:c>
      <x:c r="D817" s="0" t="s">
        <x:v>222</x:v>
      </x:c>
      <x:c r="E817" s="0" t="s">
        <x:v>139</x:v>
      </x:c>
      <x:c r="F817" s="0" t="s">
        <x:v>140</x:v>
      </x:c>
      <x:c r="G817" s="0" t="s">
        <x:v>50</x:v>
      </x:c>
      <x:c r="H817" s="0">
        <x:v>35.4</x:v>
      </x:c>
    </x:row>
    <x:row r="818" spans="1:8">
      <x:c r="A818" s="0" t="s">
        <x:v>2</x:v>
      </x:c>
      <x:c r="B818" s="0" t="s">
        <x:v>4</x:v>
      </x:c>
      <x:c r="C818" s="0" t="s">
        <x:v>221</x:v>
      </x:c>
      <x:c r="D818" s="0" t="s">
        <x:v>222</x:v>
      </x:c>
      <x:c r="E818" s="0" t="s">
        <x:v>141</x:v>
      </x:c>
      <x:c r="F818" s="0" t="s">
        <x:v>142</x:v>
      </x:c>
      <x:c r="G818" s="0" t="s">
        <x:v>50</x:v>
      </x:c>
      <x:c r="H818" s="0">
        <x:v>35.3</x:v>
      </x:c>
    </x:row>
    <x:row r="819" spans="1:8">
      <x:c r="A819" s="0" t="s">
        <x:v>2</x:v>
      </x:c>
      <x:c r="B819" s="0" t="s">
        <x:v>4</x:v>
      </x:c>
      <x:c r="C819" s="0" t="s">
        <x:v>221</x:v>
      </x:c>
      <x:c r="D819" s="0" t="s">
        <x:v>222</x:v>
      </x:c>
      <x:c r="E819" s="0" t="s">
        <x:v>143</x:v>
      </x:c>
      <x:c r="F819" s="0" t="s">
        <x:v>144</x:v>
      </x:c>
      <x:c r="G819" s="0" t="s">
        <x:v>50</x:v>
      </x:c>
      <x:c r="H819" s="0">
        <x:v>33.6</x:v>
      </x:c>
    </x:row>
    <x:row r="820" spans="1:8">
      <x:c r="A820" s="0" t="s">
        <x:v>2</x:v>
      </x:c>
      <x:c r="B820" s="0" t="s">
        <x:v>4</x:v>
      </x:c>
      <x:c r="C820" s="0" t="s">
        <x:v>221</x:v>
      </x:c>
      <x:c r="D820" s="0" t="s">
        <x:v>222</x:v>
      </x:c>
      <x:c r="E820" s="0" t="s">
        <x:v>145</x:v>
      </x:c>
      <x:c r="F820" s="0" t="s">
        <x:v>146</x:v>
      </x:c>
      <x:c r="G820" s="0" t="s">
        <x:v>50</x:v>
      </x:c>
      <x:c r="H820" s="0">
        <x:v>34.5</x:v>
      </x:c>
    </x:row>
    <x:row r="821" spans="1:8">
      <x:c r="A821" s="0" t="s">
        <x:v>2</x:v>
      </x:c>
      <x:c r="B821" s="0" t="s">
        <x:v>4</x:v>
      </x:c>
      <x:c r="C821" s="0" t="s">
        <x:v>221</x:v>
      </x:c>
      <x:c r="D821" s="0" t="s">
        <x:v>222</x:v>
      </x:c>
      <x:c r="E821" s="0" t="s">
        <x:v>147</x:v>
      </x:c>
      <x:c r="F821" s="0" t="s">
        <x:v>148</x:v>
      </x:c>
      <x:c r="G821" s="0" t="s">
        <x:v>50</x:v>
      </x:c>
      <x:c r="H821" s="0">
        <x:v>34.1</x:v>
      </x:c>
    </x:row>
    <x:row r="822" spans="1:8">
      <x:c r="A822" s="0" t="s">
        <x:v>2</x:v>
      </x:c>
      <x:c r="B822" s="0" t="s">
        <x:v>4</x:v>
      </x:c>
      <x:c r="C822" s="0" t="s">
        <x:v>221</x:v>
      </x:c>
      <x:c r="D822" s="0" t="s">
        <x:v>222</x:v>
      </x:c>
      <x:c r="E822" s="0" t="s">
        <x:v>149</x:v>
      </x:c>
      <x:c r="F822" s="0" t="s">
        <x:v>150</x:v>
      </x:c>
      <x:c r="G822" s="0" t="s">
        <x:v>50</x:v>
      </x:c>
      <x:c r="H822" s="0">
        <x:v>35.2</x:v>
      </x:c>
    </x:row>
    <x:row r="823" spans="1:8">
      <x:c r="A823" s="0" t="s">
        <x:v>2</x:v>
      </x:c>
      <x:c r="B823" s="0" t="s">
        <x:v>4</x:v>
      </x:c>
      <x:c r="C823" s="0" t="s">
        <x:v>221</x:v>
      </x:c>
      <x:c r="D823" s="0" t="s">
        <x:v>222</x:v>
      </x:c>
      <x:c r="E823" s="0" t="s">
        <x:v>151</x:v>
      </x:c>
      <x:c r="F823" s="0" t="s">
        <x:v>152</x:v>
      </x:c>
      <x:c r="G823" s="0" t="s">
        <x:v>50</x:v>
      </x:c>
      <x:c r="H823" s="0">
        <x:v>34.1</x:v>
      </x:c>
    </x:row>
    <x:row r="824" spans="1:8">
      <x:c r="A824" s="0" t="s">
        <x:v>2</x:v>
      </x:c>
      <x:c r="B824" s="0" t="s">
        <x:v>4</x:v>
      </x:c>
      <x:c r="C824" s="0" t="s">
        <x:v>221</x:v>
      </x:c>
      <x:c r="D824" s="0" t="s">
        <x:v>222</x:v>
      </x:c>
      <x:c r="E824" s="0" t="s">
        <x:v>153</x:v>
      </x:c>
      <x:c r="F824" s="0" t="s">
        <x:v>154</x:v>
      </x:c>
      <x:c r="G824" s="0" t="s">
        <x:v>50</x:v>
      </x:c>
      <x:c r="H824" s="0">
        <x:v>35</x:v>
      </x:c>
    </x:row>
    <x:row r="825" spans="1:8">
      <x:c r="A825" s="0" t="s">
        <x:v>2</x:v>
      </x:c>
      <x:c r="B825" s="0" t="s">
        <x:v>4</x:v>
      </x:c>
      <x:c r="C825" s="0" t="s">
        <x:v>221</x:v>
      </x:c>
      <x:c r="D825" s="0" t="s">
        <x:v>222</x:v>
      </x:c>
      <x:c r="E825" s="0" t="s">
        <x:v>155</x:v>
      </x:c>
      <x:c r="F825" s="0" t="s">
        <x:v>156</x:v>
      </x:c>
      <x:c r="G825" s="0" t="s">
        <x:v>50</x:v>
      </x:c>
      <x:c r="H825" s="0">
        <x:v>37.2</x:v>
      </x:c>
    </x:row>
    <x:row r="826" spans="1:8">
      <x:c r="A826" s="0" t="s">
        <x:v>2</x:v>
      </x:c>
      <x:c r="B826" s="0" t="s">
        <x:v>4</x:v>
      </x:c>
      <x:c r="C826" s="0" t="s">
        <x:v>221</x:v>
      </x:c>
      <x:c r="D826" s="0" t="s">
        <x:v>222</x:v>
      </x:c>
      <x:c r="E826" s="0" t="s">
        <x:v>157</x:v>
      </x:c>
      <x:c r="F826" s="0" t="s">
        <x:v>158</x:v>
      </x:c>
      <x:c r="G826" s="0" t="s">
        <x:v>50</x:v>
      </x:c>
      <x:c r="H826" s="0">
        <x:v>36.7</x:v>
      </x:c>
    </x:row>
    <x:row r="827" spans="1:8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159</x:v>
      </x:c>
      <x:c r="F827" s="0" t="s">
        <x:v>160</x:v>
      </x:c>
      <x:c r="G827" s="0" t="s">
        <x:v>50</x:v>
      </x:c>
      <x:c r="H827" s="0">
        <x:v>36.1</x:v>
      </x:c>
    </x:row>
    <x:row r="828" spans="1:8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161</x:v>
      </x:c>
      <x:c r="F828" s="0" t="s">
        <x:v>162</x:v>
      </x:c>
      <x:c r="G828" s="0" t="s">
        <x:v>50</x:v>
      </x:c>
      <x:c r="H828" s="0">
        <x:v>36.6</x:v>
      </x:c>
    </x:row>
    <x:row r="829" spans="1:8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163</x:v>
      </x:c>
      <x:c r="F829" s="0" t="s">
        <x:v>164</x:v>
      </x:c>
      <x:c r="G829" s="0" t="s">
        <x:v>50</x:v>
      </x:c>
      <x:c r="H829" s="0">
        <x:v>37.6</x:v>
      </x:c>
    </x:row>
    <x:row r="830" spans="1:8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165</x:v>
      </x:c>
      <x:c r="F830" s="0" t="s">
        <x:v>166</x:v>
      </x:c>
      <x:c r="G830" s="0" t="s">
        <x:v>50</x:v>
      </x:c>
      <x:c r="H830" s="0">
        <x:v>35.9</x:v>
      </x:c>
    </x:row>
    <x:row r="831" spans="1:8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167</x:v>
      </x:c>
      <x:c r="F831" s="0" t="s">
        <x:v>168</x:v>
      </x:c>
      <x:c r="G831" s="0" t="s">
        <x:v>50</x:v>
      </x:c>
      <x:c r="H831" s="0">
        <x:v>35.8</x:v>
      </x:c>
    </x:row>
    <x:row r="832" spans="1:8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169</x:v>
      </x:c>
      <x:c r="F832" s="0" t="s">
        <x:v>170</x:v>
      </x:c>
      <x:c r="G832" s="0" t="s">
        <x:v>50</x:v>
      </x:c>
      <x:c r="H832" s="0">
        <x:v>35.8</x:v>
      </x:c>
    </x:row>
    <x:row r="833" spans="1:8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171</x:v>
      </x:c>
      <x:c r="F833" s="0" t="s">
        <x:v>172</x:v>
      </x:c>
      <x:c r="G833" s="0" t="s">
        <x:v>50</x:v>
      </x:c>
      <x:c r="H833" s="0">
        <x:v>34.6</x:v>
      </x:c>
    </x:row>
    <x:row r="834" spans="1:8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173</x:v>
      </x:c>
      <x:c r="F834" s="0" t="s">
        <x:v>174</x:v>
      </x:c>
      <x:c r="G834" s="0" t="s">
        <x:v>50</x:v>
      </x:c>
      <x:c r="H834" s="0">
        <x:v>35.7</x:v>
      </x:c>
    </x:row>
    <x:row r="835" spans="1:8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175</x:v>
      </x:c>
      <x:c r="F835" s="0" t="s">
        <x:v>176</x:v>
      </x:c>
      <x:c r="G835" s="0" t="s">
        <x:v>50</x:v>
      </x:c>
      <x:c r="H835" s="0">
        <x:v>33.6</x:v>
      </x:c>
    </x:row>
    <x:row r="836" spans="1:8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177</x:v>
      </x:c>
      <x:c r="F836" s="0" t="s">
        <x:v>178</x:v>
      </x:c>
      <x:c r="G836" s="0" t="s">
        <x:v>50</x:v>
      </x:c>
      <x:c r="H836" s="0">
        <x:v>37.4</x:v>
      </x:c>
    </x:row>
    <x:row r="837" spans="1:8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179</x:v>
      </x:c>
      <x:c r="F837" s="0" t="s">
        <x:v>180</x:v>
      </x:c>
      <x:c r="G837" s="0" t="s">
        <x:v>50</x:v>
      </x:c>
      <x:c r="H837" s="0">
        <x:v>36.4</x:v>
      </x:c>
    </x:row>
    <x:row r="838" spans="1:8">
      <x:c r="A838" s="0" t="s">
        <x:v>2</x:v>
      </x:c>
      <x:c r="B838" s="0" t="s">
        <x:v>4</x:v>
      </x:c>
      <x:c r="C838" s="0" t="s">
        <x:v>221</x:v>
      </x:c>
      <x:c r="D838" s="0" t="s">
        <x:v>222</x:v>
      </x:c>
      <x:c r="E838" s="0" t="s">
        <x:v>181</x:v>
      </x:c>
      <x:c r="F838" s="0" t="s">
        <x:v>182</x:v>
      </x:c>
      <x:c r="G838" s="0" t="s">
        <x:v>50</x:v>
      </x:c>
      <x:c r="H838" s="0">
        <x:v>38</x:v>
      </x:c>
    </x:row>
    <x:row r="839" spans="1:8">
      <x:c r="A839" s="0" t="s">
        <x:v>2</x:v>
      </x:c>
      <x:c r="B839" s="0" t="s">
        <x:v>4</x:v>
      </x:c>
      <x:c r="C839" s="0" t="s">
        <x:v>221</x:v>
      </x:c>
      <x:c r="D839" s="0" t="s">
        <x:v>222</x:v>
      </x:c>
      <x:c r="E839" s="0" t="s">
        <x:v>183</x:v>
      </x:c>
      <x:c r="F839" s="0" t="s">
        <x:v>184</x:v>
      </x:c>
      <x:c r="G839" s="0" t="s">
        <x:v>50</x:v>
      </x:c>
      <x:c r="H839" s="0">
        <x:v>37.9</x:v>
      </x:c>
    </x:row>
    <x:row r="840" spans="1:8">
      <x:c r="A840" s="0" t="s">
        <x:v>2</x:v>
      </x:c>
      <x:c r="B840" s="0" t="s">
        <x:v>4</x:v>
      </x:c>
      <x:c r="C840" s="0" t="s">
        <x:v>221</x:v>
      </x:c>
      <x:c r="D840" s="0" t="s">
        <x:v>222</x:v>
      </x:c>
      <x:c r="E840" s="0" t="s">
        <x:v>185</x:v>
      </x:c>
      <x:c r="F840" s="0" t="s">
        <x:v>186</x:v>
      </x:c>
      <x:c r="G840" s="0" t="s">
        <x:v>50</x:v>
      </x:c>
      <x:c r="H840" s="0">
        <x:v>38</x:v>
      </x:c>
    </x:row>
    <x:row r="841" spans="1:8">
      <x:c r="A841" s="0" t="s">
        <x:v>2</x:v>
      </x:c>
      <x:c r="B841" s="0" t="s">
        <x:v>4</x:v>
      </x:c>
      <x:c r="C841" s="0" t="s">
        <x:v>221</x:v>
      </x:c>
      <x:c r="D841" s="0" t="s">
        <x:v>222</x:v>
      </x:c>
      <x:c r="E841" s="0" t="s">
        <x:v>187</x:v>
      </x:c>
      <x:c r="F841" s="0" t="s">
        <x:v>188</x:v>
      </x:c>
      <x:c r="G841" s="0" t="s">
        <x:v>50</x:v>
      </x:c>
      <x:c r="H841" s="0">
        <x:v>37.2</x:v>
      </x:c>
    </x:row>
    <x:row r="842" spans="1:8">
      <x:c r="A842" s="0" t="s">
        <x:v>2</x:v>
      </x:c>
      <x:c r="B842" s="0" t="s">
        <x:v>4</x:v>
      </x:c>
      <x:c r="C842" s="0" t="s">
        <x:v>221</x:v>
      </x:c>
      <x:c r="D842" s="0" t="s">
        <x:v>222</x:v>
      </x:c>
      <x:c r="E842" s="0" t="s">
        <x:v>189</x:v>
      </x:c>
      <x:c r="F842" s="0" t="s">
        <x:v>190</x:v>
      </x:c>
      <x:c r="G842" s="0" t="s">
        <x:v>50</x:v>
      </x:c>
      <x:c r="H842" s="0">
        <x:v>36.1</x:v>
      </x:c>
    </x:row>
    <x:row r="843" spans="1:8">
      <x:c r="A843" s="0" t="s">
        <x:v>2</x:v>
      </x:c>
      <x:c r="B843" s="0" t="s">
        <x:v>4</x:v>
      </x:c>
      <x:c r="C843" s="0" t="s">
        <x:v>221</x:v>
      </x:c>
      <x:c r="D843" s="0" t="s">
        <x:v>222</x:v>
      </x:c>
      <x:c r="E843" s="0" t="s">
        <x:v>191</x:v>
      </x:c>
      <x:c r="F843" s="0" t="s">
        <x:v>192</x:v>
      </x:c>
      <x:c r="G843" s="0" t="s">
        <x:v>50</x:v>
      </x:c>
      <x:c r="H843" s="0">
        <x:v>36.7</x:v>
      </x:c>
    </x:row>
    <x:row r="844" spans="1:8">
      <x:c r="A844" s="0" t="s">
        <x:v>2</x:v>
      </x:c>
      <x:c r="B844" s="0" t="s">
        <x:v>4</x:v>
      </x:c>
      <x:c r="C844" s="0" t="s">
        <x:v>221</x:v>
      </x:c>
      <x:c r="D844" s="0" t="s">
        <x:v>222</x:v>
      </x:c>
      <x:c r="E844" s="0" t="s">
        <x:v>193</x:v>
      </x:c>
      <x:c r="F844" s="0" t="s">
        <x:v>194</x:v>
      </x:c>
      <x:c r="G844" s="0" t="s">
        <x:v>50</x:v>
      </x:c>
      <x:c r="H844" s="0">
        <x:v>35.9</x:v>
      </x:c>
    </x:row>
    <x:row r="845" spans="1:8">
      <x:c r="A845" s="0" t="s">
        <x:v>2</x:v>
      </x:c>
      <x:c r="B845" s="0" t="s">
        <x:v>4</x:v>
      </x:c>
      <x:c r="C845" s="0" t="s">
        <x:v>221</x:v>
      </x:c>
      <x:c r="D845" s="0" t="s">
        <x:v>222</x:v>
      </x:c>
      <x:c r="E845" s="0" t="s">
        <x:v>195</x:v>
      </x:c>
      <x:c r="F845" s="0" t="s">
        <x:v>196</x:v>
      </x:c>
      <x:c r="G845" s="0" t="s">
        <x:v>50</x:v>
      </x:c>
      <x:c r="H845" s="0">
        <x:v>36.2</x:v>
      </x:c>
    </x:row>
    <x:row r="846" spans="1:8">
      <x:c r="A846" s="0" t="s">
        <x:v>2</x:v>
      </x:c>
      <x:c r="B846" s="0" t="s">
        <x:v>4</x:v>
      </x:c>
      <x:c r="C846" s="0" t="s">
        <x:v>221</x:v>
      </x:c>
      <x:c r="D846" s="0" t="s">
        <x:v>222</x:v>
      </x:c>
      <x:c r="E846" s="0" t="s">
        <x:v>197</x:v>
      </x:c>
      <x:c r="F846" s="0" t="s">
        <x:v>198</x:v>
      </x:c>
      <x:c r="G846" s="0" t="s">
        <x:v>50</x:v>
      </x:c>
      <x:c r="H846" s="0">
        <x:v>35.5</x:v>
      </x:c>
    </x:row>
    <x:row r="847" spans="1:8">
      <x:c r="A847" s="0" t="s">
        <x:v>2</x:v>
      </x:c>
      <x:c r="B847" s="0" t="s">
        <x:v>4</x:v>
      </x:c>
      <x:c r="C847" s="0" t="s">
        <x:v>221</x:v>
      </x:c>
      <x:c r="D847" s="0" t="s">
        <x:v>222</x:v>
      </x:c>
      <x:c r="E847" s="0" t="s">
        <x:v>199</x:v>
      </x:c>
      <x:c r="F847" s="0" t="s">
        <x:v>200</x:v>
      </x:c>
      <x:c r="G847" s="0" t="s">
        <x:v>50</x:v>
      </x:c>
      <x:c r="H847" s="0">
        <x:v>37.3</x:v>
      </x:c>
    </x:row>
    <x:row r="848" spans="1:8">
      <x:c r="A848" s="0" t="s">
        <x:v>2</x:v>
      </x:c>
      <x:c r="B848" s="0" t="s">
        <x:v>4</x:v>
      </x:c>
      <x:c r="C848" s="0" t="s">
        <x:v>221</x:v>
      </x:c>
      <x:c r="D848" s="0" t="s">
        <x:v>222</x:v>
      </x:c>
      <x:c r="E848" s="0" t="s">
        <x:v>201</x:v>
      </x:c>
      <x:c r="F848" s="0" t="s">
        <x:v>202</x:v>
      </x:c>
      <x:c r="G848" s="0" t="s">
        <x:v>50</x:v>
      </x:c>
      <x:c r="H848" s="0">
        <x:v>37.4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8" sheet="Unpivoted"/>
  </x:cacheSource>
  <x:cacheFields>
    <x:cacheField name="STATISTIC">
      <x:sharedItems count="1">
        <x:s v="ESQ09"/>
      </x:sharedItems>
    </x:cacheField>
    <x:cacheField name="Statistic Label">
      <x:sharedItems count="1">
        <x:s v="Average Usual Hours Worked per Week by Persons aged 15 years and over in Employment (ILO)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8.2" maxValue="43.4" count="131">
        <x:n v="38.6"/>
        <x:n v="38.7"/>
        <x:n v="38.4"/>
        <x:n v="37.9"/>
        <x:n v="38.2"/>
        <x:n v="37.8"/>
        <x:n v="37.7"/>
        <x:n v="38"/>
        <x:n v="37.5"/>
        <x:n v="37.6"/>
        <x:n v="37.4"/>
        <x:n v="37.3"/>
        <x:n v="37"/>
        <x:n v="36.9"/>
        <x:n v="37.1"/>
        <x:n v="36.7"/>
        <x:n v="36.6"/>
        <x:n v="36.5"/>
        <x:n v="36.8"/>
        <x:n v="36.4"/>
        <x:n v="36.3"/>
        <x:n v="36.2"/>
        <x:n v="36.1"/>
        <x:n v="35.8"/>
        <x:n v="35.2"/>
        <x:n v="35.3"/>
        <x:n v="35.1"/>
        <x:n v="34.9"/>
        <x:n v="34.8"/>
        <x:n v="34.7"/>
        <x:n v="35"/>
        <x:n v="35.7"/>
        <x:n v="35.5"/>
        <x:n v="35.6"/>
        <x:n v="35.9"/>
        <x:n v="36"/>
        <x:s v=""/>
        <x:n v="42.5"/>
        <x:n v="42.8"/>
        <x:n v="42.7"/>
        <x:n v="42.6"/>
        <x:n v="42.2"/>
        <x:n v="42.4"/>
        <x:n v="41.8"/>
        <x:n v="41.9"/>
        <x:n v="42.1"/>
        <x:n v="42"/>
        <x:n v="42.3"/>
        <x:n v="43.3"/>
        <x:n v="43.4"/>
        <x:n v="42.9"/>
        <x:n v="43"/>
        <x:n v="34.6"/>
        <x:n v="35.4"/>
        <x:n v="37.2"/>
        <x:n v="38.1"/>
        <x:n v="33.4"/>
        <x:n v="33.3"/>
        <x:n v="33.5"/>
        <x:n v="33.2"/>
        <x:n v="33.1"/>
        <x:n v="32.9"/>
        <x:n v="33"/>
        <x:n v="32.8"/>
        <x:n v="32.7"/>
        <x:n v="32.3"/>
        <x:n v="32"/>
        <x:n v="32.2"/>
        <x:n v="32.1"/>
        <x:n v="32.5"/>
        <x:n v="32.6"/>
        <x:n v="40.9"/>
        <x:n v="41"/>
        <x:n v="40.5"/>
        <x:n v="40.1"/>
        <x:n v="40"/>
        <x:n v="40.4"/>
        <x:n v="40.8"/>
        <x:n v="40.2"/>
        <x:n v="40.3"/>
        <x:n v="41.4"/>
        <x:n v="41.5"/>
        <x:n v="41.6"/>
        <x:n v="30.1"/>
        <x:n v="29.9"/>
        <x:n v="30.3"/>
        <x:n v="30"/>
        <x:n v="29.6"/>
        <x:n v="29.7"/>
        <x:n v="29.4"/>
        <x:n v="29.5"/>
        <x:n v="29.3"/>
        <x:n v="28.9"/>
        <x:n v="28.8"/>
        <x:n v="28.2"/>
        <x:n v="28.6"/>
        <x:n v="29"/>
        <x:n v="28.4"/>
        <x:n v="29.2"/>
        <x:n v="28.7"/>
        <x:n v="29.8"/>
        <x:n v="29.1"/>
        <x:n v="30.2"/>
        <x:n v="30.6"/>
        <x:n v="28.5"/>
        <x:n v="28.3"/>
        <x:n v="39.8"/>
        <x:n v="39.7"/>
        <x:n v="39.6"/>
        <x:n v="38.9"/>
        <x:n v="38.5"/>
        <x:n v="38.3"/>
        <x:n v="34.1"/>
        <x:n v="34.2"/>
        <x:n v="34.5"/>
        <x:n v="33.9"/>
        <x:n v="33.8"/>
        <x:n v="32.4"/>
        <x:n v="31.8"/>
        <x:n v="31.9"/>
        <x:n v="31.2"/>
        <x:n v="31"/>
        <x:n v="30.7"/>
        <x:n v="30.4"/>
        <x:n v="30.5"/>
        <x:n v="31.1"/>
        <x:n v="31.4"/>
        <x:n v="31.3"/>
        <x:n v="30.9"/>
        <x:n v="30.8"/>
        <x:n v="3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