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94c018a0d84b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10d0fa1bcd458c98ecbfa96ab67fee.psmdcp" Id="R9065facd013e46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<x:sst xmlns:x="http://schemas.openxmlformats.org/spreadsheetml/2006/main">
  <x:si>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</x:si>
  <x:si>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</x:si>
  <x:si>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ESQ07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</x:si>
  <x:si>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</x:si>
  <x:si>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</x:si>
  <x:si>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</x:si>
  <x:si>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</x:si>
  <x:si>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</x:si>
  <x:si>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</x:si>
  <x:si>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</x:si>
  <x:si>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</x:si>
  <x:si>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https://ws.cso.ie/public/api.restful/PxStat.Data.Cube_API.ReadDataset/ESQ07/XLSX/2007/en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</x:si>
  <x:si>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</x:si>
  <x:si>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</x:si>
  <x:si>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</x:si>
  <x:si>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</x:si>
  <x:si>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</x:si>
  <x:si>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</x:si>
  <x:si>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</x:si>
  <x:si>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</x:si>
  <x:si>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</x:si>
  <x:si>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</x:si>
  <x:si>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</x:si>
  <x:si>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</x:si>
  <x:si>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</x:si>
  <x:si>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</x:si>
  <x:si>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</x:si>
  <x:si>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</x:si>
  <x:si>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</x:si>
  <x:si>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</x:si>
  <x:si>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</x:si>
  <x:si>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</x:si>
  <x:si>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</x:si>
  <x:si>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</x:si>
  <x:si>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</x:si>
  <x:si>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</x:si>
  <x:si>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</x:si>
  <x:si>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</x:si>
  <x:si>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</x:si>
  <x:si>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</x:si>
  <x:si>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</x:si>
  <x:si>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Full and Part Time Status</x:t>
  </x:si>
  <x:si>
    <x:t>C03288V03961</x:t>
  </x:si>
  <x:si>
    <x:t>Detailed Occupational Group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</x:si>
  <x:si>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</x:si>
  <x:si>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</x:si>
  <x:si>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</x:si>
  <x:si>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</x:si>
  <x:si>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</x:si>
  <x:si>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</x:si>
  <x:si>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All occupational groups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</x:si>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</x:sst>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42" totalsRowShown="0">
  <x:autoFilter ref="A1:J2542"/>
  <x:tableColumns count="10">
    <x:tableColumn id="1" name="STATISTIC"/>
    <x:tableColumn id="2" name="Statistic Label"/>
    <x:tableColumn id="3" name="C02472V02994"/>
    <x:tableColumn id="4" name="Full and Part Time Status"/>
    <x:tableColumn id="5" name="C03288V03961"/>
    <x:tableColumn id="6" name="Detailed Occupational Grou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4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35.996339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141.5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141.7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140.1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141.1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143.5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142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142.4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138.9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137.1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143.9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145.9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143.6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142.5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145.6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137.2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138.1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141.1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140.1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139.4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142.9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147.1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152.6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149.4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150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149.8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151.9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148.1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150.9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154.8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154.3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152.8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158.4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156.3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163.4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162.4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165.1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164.1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168.5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170.4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173.6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172.7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328.4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323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320.5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328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330.5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332.5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326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343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327.8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332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326.6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336.8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341.8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347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349.5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344.7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339.5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352.9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333.6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338.1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341.5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350.1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345.5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351.3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354.3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355.9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354.7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354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351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352.3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341.9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345.5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345.2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356.4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357.7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359.6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357.2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363.6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363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367.7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370.5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193.8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195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199.2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208.6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204.4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207.6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208.9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209.1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208.5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205.8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205.9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203.9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203.7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203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210.1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210.2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210.3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211.7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204.2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211.1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220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213.4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209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217.4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213.9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216.8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215.7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220.1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220.7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218.6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225.9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226.8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226.1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231.4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234.3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237.3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232.6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232.7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238.2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242.2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238.4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244.9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251.8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265.2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253.7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256.4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261.8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266.7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255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249.6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253.3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246.8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243.6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243.2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241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229.2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224.7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221.7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222.6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212.5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216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207.9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205.6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209.3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206.1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201.8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209.4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212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210.7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208.8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213.9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212.9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210.4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206.6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205.9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208.7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206.6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206.8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208.5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213.4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211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211.1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434.5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438.3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450.8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440.5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431.4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422.9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418.8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404.7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362.1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342.2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337.2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316.2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296.9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293.2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284.6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275.4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267.6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266.8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272.7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269.1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261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267.1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265.8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270.8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269.2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276.3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291.8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304.5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296.2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296.1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311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308.2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312.1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316.1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315.2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312.6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318.1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321.1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316.1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319.3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326.7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136.1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143.8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143.8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146.1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145.6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151.1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151.1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148.8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152.4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155.4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156.2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151.2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146.4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143.7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143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141.8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145.9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143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147.3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147.6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145.1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147.5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144.9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145.7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143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144.4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143.3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147.5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142.9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146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152.4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154.1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157.3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157.1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161.8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161.8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159.1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163.5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169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173.2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171.3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172.2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172.2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176.8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178.5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179.3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174.5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170.5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167.4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161.9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161.3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156.7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158.9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158.7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156.4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156.5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157.8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158.7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159.4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164.2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164.6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157.7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156.3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163.4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159.8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162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160.1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159.5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160.4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154.4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156.6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161.6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164.1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162.4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163.7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165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160.6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161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163.4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168.9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165.1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165.1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162.4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170.1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170.4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170.9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167.1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166.1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167.2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158.8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144.7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137.8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138.7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134.1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130.6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137.3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145.6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146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150.7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153.8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154.5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150.9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145.9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138.6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141.3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143.7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146.5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142.1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148.1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143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140.9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139.9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140.7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141.1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142.2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145.8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149.9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149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149.8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153.3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158.3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155.2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152.8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291.1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294.6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296.4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282.1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281.8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282.5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278.9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253.5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247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237.6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234.2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227.5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222.1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220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222.6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209.9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198.5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207.6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211.3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201.3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192.5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198.1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205.8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199.8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200.2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207.8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220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212.5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211.1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214.8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217.7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220.7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211.2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213.5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216.6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213.9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210.2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221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224.9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223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218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5.6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5.7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6.4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6.4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6.4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6.5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4.4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5.3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4.7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5.3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5.7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6.1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6.5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7.6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8.8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7.8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3.5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6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6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6.2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6.8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6.8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4.2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4.8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5.4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6.2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6.1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7.5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9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9.8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10.3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5.4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11.4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16.6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17.4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19.3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18.3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17.7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18.4</x:v>
      </x:c>
    </x:row>
    <x:row r="849" spans="1:10">
      <x:c r="A849" s="0" t="s">
        <x:v>2</x:v>
      </x:c>
      <x:c r="B849" s="0" t="s">
        <x:v>4</x:v>
      </x:c>
      <x:c r="C849" s="0" t="s">
        <x:v>206</x:v>
      </x:c>
      <x:c r="D849" s="0" t="s">
        <x:v>226</x:v>
      </x:c>
      <x:c r="E849" s="0" t="s">
        <x:v>48</x:v>
      </x:c>
      <x:c r="F849" s="0" t="s">
        <x:v>50</x:v>
      </x:c>
      <x:c r="G849" s="0" t="s">
        <x:v>51</x:v>
      </x:c>
      <x:c r="H849" s="0" t="s">
        <x:v>52</x:v>
      </x:c>
      <x:c r="I849" s="0" t="s">
        <x:v>53</x:v>
      </x:c>
      <x:c r="J849" s="0">
        <x:v>1238.4</x:v>
      </x:c>
    </x:row>
    <x:row r="850" spans="1:10">
      <x:c r="A850" s="0" t="s">
        <x:v>2</x:v>
      </x:c>
      <x:c r="B850" s="0" t="s">
        <x:v>4</x:v>
      </x:c>
      <x:c r="C850" s="0" t="s">
        <x:v>206</x:v>
      </x:c>
      <x:c r="D850" s="0" t="s">
        <x:v>226</x:v>
      </x:c>
      <x:c r="E850" s="0" t="s">
        <x:v>48</x:v>
      </x:c>
      <x:c r="F850" s="0" t="s">
        <x:v>50</x:v>
      </x:c>
      <x:c r="G850" s="0" t="s">
        <x:v>54</x:v>
      </x:c>
      <x:c r="H850" s="0" t="s">
        <x:v>55</x:v>
      </x:c>
      <x:c r="I850" s="0" t="s">
        <x:v>53</x:v>
      </x:c>
      <x:c r="J850" s="0">
        <x:v>1256.2</x:v>
      </x:c>
    </x:row>
    <x:row r="851" spans="1:10">
      <x:c r="A851" s="0" t="s">
        <x:v>2</x:v>
      </x:c>
      <x:c r="B851" s="0" t="s">
        <x:v>4</x:v>
      </x:c>
      <x:c r="C851" s="0" t="s">
        <x:v>206</x:v>
      </x:c>
      <x:c r="D851" s="0" t="s">
        <x:v>226</x:v>
      </x:c>
      <x:c r="E851" s="0" t="s">
        <x:v>48</x:v>
      </x:c>
      <x:c r="F851" s="0" t="s">
        <x:v>50</x:v>
      </x:c>
      <x:c r="G851" s="0" t="s">
        <x:v>56</x:v>
      </x:c>
      <x:c r="H851" s="0" t="s">
        <x:v>57</x:v>
      </x:c>
      <x:c r="I851" s="0" t="s">
        <x:v>53</x:v>
      </x:c>
      <x:c r="J851" s="0">
        <x:v>1308.7</x:v>
      </x:c>
    </x:row>
    <x:row r="852" spans="1:10">
      <x:c r="A852" s="0" t="s">
        <x:v>2</x:v>
      </x:c>
      <x:c r="B852" s="0" t="s">
        <x:v>4</x:v>
      </x:c>
      <x:c r="C852" s="0" t="s">
        <x:v>206</x:v>
      </x:c>
      <x:c r="D852" s="0" t="s">
        <x:v>226</x:v>
      </x:c>
      <x:c r="E852" s="0" t="s">
        <x:v>48</x:v>
      </x:c>
      <x:c r="F852" s="0" t="s">
        <x:v>50</x:v>
      </x:c>
      <x:c r="G852" s="0" t="s">
        <x:v>58</x:v>
      </x:c>
      <x:c r="H852" s="0" t="s">
        <x:v>59</x:v>
      </x:c>
      <x:c r="I852" s="0" t="s">
        <x:v>53</x:v>
      </x:c>
      <x:c r="J852" s="0">
        <x:v>1298.8</x:v>
      </x:c>
    </x:row>
    <x:row r="853" spans="1:10">
      <x:c r="A853" s="0" t="s">
        <x:v>2</x:v>
      </x:c>
      <x:c r="B853" s="0" t="s">
        <x:v>4</x:v>
      </x:c>
      <x:c r="C853" s="0" t="s">
        <x:v>206</x:v>
      </x:c>
      <x:c r="D853" s="0" t="s">
        <x:v>226</x:v>
      </x:c>
      <x:c r="E853" s="0" t="s">
        <x:v>48</x:v>
      </x:c>
      <x:c r="F853" s="0" t="s">
        <x:v>50</x:v>
      </x:c>
      <x:c r="G853" s="0" t="s">
        <x:v>60</x:v>
      </x:c>
      <x:c r="H853" s="0" t="s">
        <x:v>61</x:v>
      </x:c>
      <x:c r="I853" s="0" t="s">
        <x:v>53</x:v>
      </x:c>
      <x:c r="J853" s="0">
        <x:v>1316.9</x:v>
      </x:c>
    </x:row>
    <x:row r="854" spans="1:10">
      <x:c r="A854" s="0" t="s">
        <x:v>2</x:v>
      </x:c>
      <x:c r="B854" s="0" t="s">
        <x:v>4</x:v>
      </x:c>
      <x:c r="C854" s="0" t="s">
        <x:v>206</x:v>
      </x:c>
      <x:c r="D854" s="0" t="s">
        <x:v>226</x:v>
      </x:c>
      <x:c r="E854" s="0" t="s">
        <x:v>48</x:v>
      </x:c>
      <x:c r="F854" s="0" t="s">
        <x:v>50</x:v>
      </x:c>
      <x:c r="G854" s="0" t="s">
        <x:v>62</x:v>
      </x:c>
      <x:c r="H854" s="0" t="s">
        <x:v>63</x:v>
      </x:c>
      <x:c r="I854" s="0" t="s">
        <x:v>53</x:v>
      </x:c>
      <x:c r="J854" s="0">
        <x:v>1341.5</x:v>
      </x:c>
    </x:row>
    <x:row r="855" spans="1:10">
      <x:c r="A855" s="0" t="s">
        <x:v>2</x:v>
      </x:c>
      <x:c r="B855" s="0" t="s">
        <x:v>4</x:v>
      </x:c>
      <x:c r="C855" s="0" t="s">
        <x:v>206</x:v>
      </x:c>
      <x:c r="D855" s="0" t="s">
        <x:v>226</x:v>
      </x:c>
      <x:c r="E855" s="0" t="s">
        <x:v>48</x:v>
      </x:c>
      <x:c r="F855" s="0" t="s">
        <x:v>50</x:v>
      </x:c>
      <x:c r="G855" s="0" t="s">
        <x:v>64</x:v>
      </x:c>
      <x:c r="H855" s="0" t="s">
        <x:v>65</x:v>
      </x:c>
      <x:c r="I855" s="0" t="s">
        <x:v>53</x:v>
      </x:c>
      <x:c r="J855" s="0">
        <x:v>1392.5</x:v>
      </x:c>
    </x:row>
    <x:row r="856" spans="1:10">
      <x:c r="A856" s="0" t="s">
        <x:v>2</x:v>
      </x:c>
      <x:c r="B856" s="0" t="s">
        <x:v>4</x:v>
      </x:c>
      <x:c r="C856" s="0" t="s">
        <x:v>206</x:v>
      </x:c>
      <x:c r="D856" s="0" t="s">
        <x:v>226</x:v>
      </x:c>
      <x:c r="E856" s="0" t="s">
        <x:v>48</x:v>
      </x:c>
      <x:c r="F856" s="0" t="s">
        <x:v>50</x:v>
      </x:c>
      <x:c r="G856" s="0" t="s">
        <x:v>66</x:v>
      </x:c>
      <x:c r="H856" s="0" t="s">
        <x:v>67</x:v>
      </x:c>
      <x:c r="I856" s="0" t="s">
        <x:v>53</x:v>
      </x:c>
      <x:c r="J856" s="0">
        <x:v>1379</x:v>
      </x:c>
    </x:row>
    <x:row r="857" spans="1:10">
      <x:c r="A857" s="0" t="s">
        <x:v>2</x:v>
      </x:c>
      <x:c r="B857" s="0" t="s">
        <x:v>4</x:v>
      </x:c>
      <x:c r="C857" s="0" t="s">
        <x:v>206</x:v>
      </x:c>
      <x:c r="D857" s="0" t="s">
        <x:v>226</x:v>
      </x:c>
      <x:c r="E857" s="0" t="s">
        <x:v>48</x:v>
      </x:c>
      <x:c r="F857" s="0" t="s">
        <x:v>50</x:v>
      </x:c>
      <x:c r="G857" s="0" t="s">
        <x:v>68</x:v>
      </x:c>
      <x:c r="H857" s="0" t="s">
        <x:v>69</x:v>
      </x:c>
      <x:c r="I857" s="0" t="s">
        <x:v>53</x:v>
      </x:c>
      <x:c r="J857" s="0">
        <x:v>1380</x:v>
      </x:c>
    </x:row>
    <x:row r="858" spans="1:10">
      <x:c r="A858" s="0" t="s">
        <x:v>2</x:v>
      </x:c>
      <x:c r="B858" s="0" t="s">
        <x:v>4</x:v>
      </x:c>
      <x:c r="C858" s="0" t="s">
        <x:v>206</x:v>
      </x:c>
      <x:c r="D858" s="0" t="s">
        <x:v>226</x:v>
      </x:c>
      <x:c r="E858" s="0" t="s">
        <x:v>48</x:v>
      </x:c>
      <x:c r="F858" s="0" t="s">
        <x:v>50</x:v>
      </x:c>
      <x:c r="G858" s="0" t="s">
        <x:v>70</x:v>
      </x:c>
      <x:c r="H858" s="0" t="s">
        <x:v>71</x:v>
      </x:c>
      <x:c r="I858" s="0" t="s">
        <x:v>53</x:v>
      </x:c>
      <x:c r="J858" s="0">
        <x:v>1406.6</x:v>
      </x:c>
    </x:row>
    <x:row r="859" spans="1:10">
      <x:c r="A859" s="0" t="s">
        <x:v>2</x:v>
      </x:c>
      <x:c r="B859" s="0" t="s">
        <x:v>4</x:v>
      </x:c>
      <x:c r="C859" s="0" t="s">
        <x:v>206</x:v>
      </x:c>
      <x:c r="D859" s="0" t="s">
        <x:v>226</x:v>
      </x:c>
      <x:c r="E859" s="0" t="s">
        <x:v>48</x:v>
      </x:c>
      <x:c r="F859" s="0" t="s">
        <x:v>50</x:v>
      </x:c>
      <x:c r="G859" s="0" t="s">
        <x:v>72</x:v>
      </x:c>
      <x:c r="H859" s="0" t="s">
        <x:v>73</x:v>
      </x:c>
      <x:c r="I859" s="0" t="s">
        <x:v>53</x:v>
      </x:c>
      <x:c r="J859" s="0">
        <x:v>1455.2</x:v>
      </x:c>
    </x:row>
    <x:row r="860" spans="1:10">
      <x:c r="A860" s="0" t="s">
        <x:v>2</x:v>
      </x:c>
      <x:c r="B860" s="0" t="s">
        <x:v>4</x:v>
      </x:c>
      <x:c r="C860" s="0" t="s">
        <x:v>206</x:v>
      </x:c>
      <x:c r="D860" s="0" t="s">
        <x:v>226</x:v>
      </x:c>
      <x:c r="E860" s="0" t="s">
        <x:v>48</x:v>
      </x:c>
      <x:c r="F860" s="0" t="s">
        <x:v>50</x:v>
      </x:c>
      <x:c r="G860" s="0" t="s">
        <x:v>74</x:v>
      </x:c>
      <x:c r="H860" s="0" t="s">
        <x:v>75</x:v>
      </x:c>
      <x:c r="I860" s="0" t="s">
        <x:v>53</x:v>
      </x:c>
      <x:c r="J860" s="0">
        <x:v>1434.6</x:v>
      </x:c>
    </x:row>
    <x:row r="861" spans="1:10">
      <x:c r="A861" s="0" t="s">
        <x:v>2</x:v>
      </x:c>
      <x:c r="B861" s="0" t="s">
        <x:v>4</x:v>
      </x:c>
      <x:c r="C861" s="0" t="s">
        <x:v>206</x:v>
      </x:c>
      <x:c r="D861" s="0" t="s">
        <x:v>226</x:v>
      </x:c>
      <x:c r="E861" s="0" t="s">
        <x:v>48</x:v>
      </x:c>
      <x:c r="F861" s="0" t="s">
        <x:v>50</x:v>
      </x:c>
      <x:c r="G861" s="0" t="s">
        <x:v>76</x:v>
      </x:c>
      <x:c r="H861" s="0" t="s">
        <x:v>77</x:v>
      </x:c>
      <x:c r="I861" s="0" t="s">
        <x:v>53</x:v>
      </x:c>
      <x:c r="J861" s="0">
        <x:v>1427.7</x:v>
      </x:c>
    </x:row>
    <x:row r="862" spans="1:10">
      <x:c r="A862" s="0" t="s">
        <x:v>2</x:v>
      </x:c>
      <x:c r="B862" s="0" t="s">
        <x:v>4</x:v>
      </x:c>
      <x:c r="C862" s="0" t="s">
        <x:v>206</x:v>
      </x:c>
      <x:c r="D862" s="0" t="s">
        <x:v>226</x:v>
      </x:c>
      <x:c r="E862" s="0" t="s">
        <x:v>48</x:v>
      </x:c>
      <x:c r="F862" s="0" t="s">
        <x:v>50</x:v>
      </x:c>
      <x:c r="G862" s="0" t="s">
        <x:v>78</x:v>
      </x:c>
      <x:c r="H862" s="0" t="s">
        <x:v>79</x:v>
      </x:c>
      <x:c r="I862" s="0" t="s">
        <x:v>53</x:v>
      </x:c>
      <x:c r="J862" s="0">
        <x:v>1449.3</x:v>
      </x:c>
    </x:row>
    <x:row r="863" spans="1:10">
      <x:c r="A863" s="0" t="s">
        <x:v>2</x:v>
      </x:c>
      <x:c r="B863" s="0" t="s">
        <x:v>4</x:v>
      </x:c>
      <x:c r="C863" s="0" t="s">
        <x:v>206</x:v>
      </x:c>
      <x:c r="D863" s="0" t="s">
        <x:v>226</x:v>
      </x:c>
      <x:c r="E863" s="0" t="s">
        <x:v>48</x:v>
      </x:c>
      <x:c r="F863" s="0" t="s">
        <x:v>50</x:v>
      </x:c>
      <x:c r="G863" s="0" t="s">
        <x:v>80</x:v>
      </x:c>
      <x:c r="H863" s="0" t="s">
        <x:v>81</x:v>
      </x:c>
      <x:c r="I863" s="0" t="s">
        <x:v>53</x:v>
      </x:c>
      <x:c r="J863" s="0">
        <x:v>1494.8</x:v>
      </x:c>
    </x:row>
    <x:row r="864" spans="1:10">
      <x:c r="A864" s="0" t="s">
        <x:v>2</x:v>
      </x:c>
      <x:c r="B864" s="0" t="s">
        <x:v>4</x:v>
      </x:c>
      <x:c r="C864" s="0" t="s">
        <x:v>206</x:v>
      </x:c>
      <x:c r="D864" s="0" t="s">
        <x:v>226</x:v>
      </x:c>
      <x:c r="E864" s="0" t="s">
        <x:v>48</x:v>
      </x:c>
      <x:c r="F864" s="0" t="s">
        <x:v>50</x:v>
      </x:c>
      <x:c r="G864" s="0" t="s">
        <x:v>82</x:v>
      </x:c>
      <x:c r="H864" s="0" t="s">
        <x:v>83</x:v>
      </x:c>
      <x:c r="I864" s="0" t="s">
        <x:v>53</x:v>
      </x:c>
      <x:c r="J864" s="0">
        <x:v>1469.8</x:v>
      </x:c>
    </x:row>
    <x:row r="865" spans="1:10">
      <x:c r="A865" s="0" t="s">
        <x:v>2</x:v>
      </x:c>
      <x:c r="B865" s="0" t="s">
        <x:v>4</x:v>
      </x:c>
      <x:c r="C865" s="0" t="s">
        <x:v>206</x:v>
      </x:c>
      <x:c r="D865" s="0" t="s">
        <x:v>226</x:v>
      </x:c>
      <x:c r="E865" s="0" t="s">
        <x:v>48</x:v>
      </x:c>
      <x:c r="F865" s="0" t="s">
        <x:v>50</x:v>
      </x:c>
      <x:c r="G865" s="0" t="s">
        <x:v>84</x:v>
      </x:c>
      <x:c r="H865" s="0" t="s">
        <x:v>85</x:v>
      </x:c>
      <x:c r="I865" s="0" t="s">
        <x:v>53</x:v>
      </x:c>
      <x:c r="J865" s="0">
        <x:v>1462.4</x:v>
      </x:c>
    </x:row>
    <x:row r="866" spans="1:10">
      <x:c r="A866" s="0" t="s">
        <x:v>2</x:v>
      </x:c>
      <x:c r="B866" s="0" t="s">
        <x:v>4</x:v>
      </x:c>
      <x:c r="C866" s="0" t="s">
        <x:v>206</x:v>
      </x:c>
      <x:c r="D866" s="0" t="s">
        <x:v>226</x:v>
      </x:c>
      <x:c r="E866" s="0" t="s">
        <x:v>48</x:v>
      </x:c>
      <x:c r="F866" s="0" t="s">
        <x:v>50</x:v>
      </x:c>
      <x:c r="G866" s="0" t="s">
        <x:v>86</x:v>
      </x:c>
      <x:c r="H866" s="0" t="s">
        <x:v>87</x:v>
      </x:c>
      <x:c r="I866" s="0" t="s">
        <x:v>53</x:v>
      </x:c>
      <x:c r="J866" s="0">
        <x:v>1478</x:v>
      </x:c>
    </x:row>
    <x:row r="867" spans="1:10">
      <x:c r="A867" s="0" t="s">
        <x:v>2</x:v>
      </x:c>
      <x:c r="B867" s="0" t="s">
        <x:v>4</x:v>
      </x:c>
      <x:c r="C867" s="0" t="s">
        <x:v>206</x:v>
      </x:c>
      <x:c r="D867" s="0" t="s">
        <x:v>226</x:v>
      </x:c>
      <x:c r="E867" s="0" t="s">
        <x:v>48</x:v>
      </x:c>
      <x:c r="F867" s="0" t="s">
        <x:v>50</x:v>
      </x:c>
      <x:c r="G867" s="0" t="s">
        <x:v>88</x:v>
      </x:c>
      <x:c r="H867" s="0" t="s">
        <x:v>89</x:v>
      </x:c>
      <x:c r="I867" s="0" t="s">
        <x:v>53</x:v>
      </x:c>
      <x:c r="J867" s="0">
        <x:v>1510.6</x:v>
      </x:c>
    </x:row>
    <x:row r="868" spans="1:10">
      <x:c r="A868" s="0" t="s">
        <x:v>2</x:v>
      </x:c>
      <x:c r="B868" s="0" t="s">
        <x:v>4</x:v>
      </x:c>
      <x:c r="C868" s="0" t="s">
        <x:v>206</x:v>
      </x:c>
      <x:c r="D868" s="0" t="s">
        <x:v>226</x:v>
      </x:c>
      <x:c r="E868" s="0" t="s">
        <x:v>48</x:v>
      </x:c>
      <x:c r="F868" s="0" t="s">
        <x:v>50</x:v>
      </x:c>
      <x:c r="G868" s="0" t="s">
        <x:v>90</x:v>
      </x:c>
      <x:c r="H868" s="0" t="s">
        <x:v>91</x:v>
      </x:c>
      <x:c r="I868" s="0" t="s">
        <x:v>53</x:v>
      </x:c>
      <x:c r="J868" s="0">
        <x:v>1478.9</x:v>
      </x:c>
    </x:row>
    <x:row r="869" spans="1:10">
      <x:c r="A869" s="0" t="s">
        <x:v>2</x:v>
      </x:c>
      <x:c r="B869" s="0" t="s">
        <x:v>4</x:v>
      </x:c>
      <x:c r="C869" s="0" t="s">
        <x:v>206</x:v>
      </x:c>
      <x:c r="D869" s="0" t="s">
        <x:v>226</x:v>
      </x:c>
      <x:c r="E869" s="0" t="s">
        <x:v>48</x:v>
      </x:c>
      <x:c r="F869" s="0" t="s">
        <x:v>50</x:v>
      </x:c>
      <x:c r="G869" s="0" t="s">
        <x:v>92</x:v>
      </x:c>
      <x:c r="H869" s="0" t="s">
        <x:v>93</x:v>
      </x:c>
      <x:c r="I869" s="0" t="s">
        <x:v>53</x:v>
      </x:c>
      <x:c r="J869" s="0">
        <x:v>1481.7</x:v>
      </x:c>
    </x:row>
    <x:row r="870" spans="1:10">
      <x:c r="A870" s="0" t="s">
        <x:v>2</x:v>
      </x:c>
      <x:c r="B870" s="0" t="s">
        <x:v>4</x:v>
      </x:c>
      <x:c r="C870" s="0" t="s">
        <x:v>206</x:v>
      </x:c>
      <x:c r="D870" s="0" t="s">
        <x:v>226</x:v>
      </x:c>
      <x:c r="E870" s="0" t="s">
        <x:v>48</x:v>
      </x:c>
      <x:c r="F870" s="0" t="s">
        <x:v>50</x:v>
      </x:c>
      <x:c r="G870" s="0" t="s">
        <x:v>94</x:v>
      </x:c>
      <x:c r="H870" s="0" t="s">
        <x:v>95</x:v>
      </x:c>
      <x:c r="I870" s="0" t="s">
        <x:v>53</x:v>
      </x:c>
      <x:c r="J870" s="0">
        <x:v>1497.3</x:v>
      </x:c>
    </x:row>
    <x:row r="871" spans="1:10">
      <x:c r="A871" s="0" t="s">
        <x:v>2</x:v>
      </x:c>
      <x:c r="B871" s="0" t="s">
        <x:v>4</x:v>
      </x:c>
      <x:c r="C871" s="0" t="s">
        <x:v>206</x:v>
      </x:c>
      <x:c r="D871" s="0" t="s">
        <x:v>226</x:v>
      </x:c>
      <x:c r="E871" s="0" t="s">
        <x:v>48</x:v>
      </x:c>
      <x:c r="F871" s="0" t="s">
        <x:v>50</x:v>
      </x:c>
      <x:c r="G871" s="0" t="s">
        <x:v>96</x:v>
      </x:c>
      <x:c r="H871" s="0" t="s">
        <x:v>97</x:v>
      </x:c>
      <x:c r="I871" s="0" t="s">
        <x:v>53</x:v>
      </x:c>
      <x:c r="J871" s="0">
        <x:v>1522.9</x:v>
      </x:c>
    </x:row>
    <x:row r="872" spans="1:10">
      <x:c r="A872" s="0" t="s">
        <x:v>2</x:v>
      </x:c>
      <x:c r="B872" s="0" t="s">
        <x:v>4</x:v>
      </x:c>
      <x:c r="C872" s="0" t="s">
        <x:v>206</x:v>
      </x:c>
      <x:c r="D872" s="0" t="s">
        <x:v>226</x:v>
      </x:c>
      <x:c r="E872" s="0" t="s">
        <x:v>48</x:v>
      </x:c>
      <x:c r="F872" s="0" t="s">
        <x:v>50</x:v>
      </x:c>
      <x:c r="G872" s="0" t="s">
        <x:v>98</x:v>
      </x:c>
      <x:c r="H872" s="0" t="s">
        <x:v>99</x:v>
      </x:c>
      <x:c r="I872" s="0" t="s">
        <x:v>53</x:v>
      </x:c>
      <x:c r="J872" s="0">
        <x:v>1519</x:v>
      </x:c>
    </x:row>
    <x:row r="873" spans="1:10">
      <x:c r="A873" s="0" t="s">
        <x:v>2</x:v>
      </x:c>
      <x:c r="B873" s="0" t="s">
        <x:v>4</x:v>
      </x:c>
      <x:c r="C873" s="0" t="s">
        <x:v>206</x:v>
      </x:c>
      <x:c r="D873" s="0" t="s">
        <x:v>226</x:v>
      </x:c>
      <x:c r="E873" s="0" t="s">
        <x:v>48</x:v>
      </x:c>
      <x:c r="F873" s="0" t="s">
        <x:v>50</x:v>
      </x:c>
      <x:c r="G873" s="0" t="s">
        <x:v>100</x:v>
      </x:c>
      <x:c r="H873" s="0" t="s">
        <x:v>101</x:v>
      </x:c>
      <x:c r="I873" s="0" t="s">
        <x:v>53</x:v>
      </x:c>
      <x:c r="J873" s="0">
        <x:v>1517.3</x:v>
      </x:c>
    </x:row>
    <x:row r="874" spans="1:10">
      <x:c r="A874" s="0" t="s">
        <x:v>2</x:v>
      </x:c>
      <x:c r="B874" s="0" t="s">
        <x:v>4</x:v>
      </x:c>
      <x:c r="C874" s="0" t="s">
        <x:v>206</x:v>
      </x:c>
      <x:c r="D874" s="0" t="s">
        <x:v>226</x:v>
      </x:c>
      <x:c r="E874" s="0" t="s">
        <x:v>48</x:v>
      </x:c>
      <x:c r="F874" s="0" t="s">
        <x:v>50</x:v>
      </x:c>
      <x:c r="G874" s="0" t="s">
        <x:v>102</x:v>
      </x:c>
      <x:c r="H874" s="0" t="s">
        <x:v>103</x:v>
      </x:c>
      <x:c r="I874" s="0" t="s">
        <x:v>53</x:v>
      </x:c>
      <x:c r="J874" s="0">
        <x:v>1541.8</x:v>
      </x:c>
    </x:row>
    <x:row r="875" spans="1:10">
      <x:c r="A875" s="0" t="s">
        <x:v>2</x:v>
      </x:c>
      <x:c r="B875" s="0" t="s">
        <x:v>4</x:v>
      </x:c>
      <x:c r="C875" s="0" t="s">
        <x:v>206</x:v>
      </x:c>
      <x:c r="D875" s="0" t="s">
        <x:v>226</x:v>
      </x:c>
      <x:c r="E875" s="0" t="s">
        <x:v>48</x:v>
      </x:c>
      <x:c r="F875" s="0" t="s">
        <x:v>50</x:v>
      </x:c>
      <x:c r="G875" s="0" t="s">
        <x:v>104</x:v>
      </x:c>
      <x:c r="H875" s="0" t="s">
        <x:v>105</x:v>
      </x:c>
      <x:c r="I875" s="0" t="s">
        <x:v>53</x:v>
      </x:c>
      <x:c r="J875" s="0">
        <x:v>1583.8</x:v>
      </x:c>
    </x:row>
    <x:row r="876" spans="1:10">
      <x:c r="A876" s="0" t="s">
        <x:v>2</x:v>
      </x:c>
      <x:c r="B876" s="0" t="s">
        <x:v>4</x:v>
      </x:c>
      <x:c r="C876" s="0" t="s">
        <x:v>206</x:v>
      </x:c>
      <x:c r="D876" s="0" t="s">
        <x:v>226</x:v>
      </x:c>
      <x:c r="E876" s="0" t="s">
        <x:v>48</x:v>
      </x:c>
      <x:c r="F876" s="0" t="s">
        <x:v>50</x:v>
      </x:c>
      <x:c r="G876" s="0" t="s">
        <x:v>106</x:v>
      </x:c>
      <x:c r="H876" s="0" t="s">
        <x:v>107</x:v>
      </x:c>
      <x:c r="I876" s="0" t="s">
        <x:v>53</x:v>
      </x:c>
      <x:c r="J876" s="0">
        <x:v>1579.8</x:v>
      </x:c>
    </x:row>
    <x:row r="877" spans="1:10">
      <x:c r="A877" s="0" t="s">
        <x:v>2</x:v>
      </x:c>
      <x:c r="B877" s="0" t="s">
        <x:v>4</x:v>
      </x:c>
      <x:c r="C877" s="0" t="s">
        <x:v>206</x:v>
      </x:c>
      <x:c r="D877" s="0" t="s">
        <x:v>226</x:v>
      </x:c>
      <x:c r="E877" s="0" t="s">
        <x:v>48</x:v>
      </x:c>
      <x:c r="F877" s="0" t="s">
        <x:v>50</x:v>
      </x:c>
      <x:c r="G877" s="0" t="s">
        <x:v>108</x:v>
      </x:c>
      <x:c r="H877" s="0" t="s">
        <x:v>109</x:v>
      </x:c>
      <x:c r="I877" s="0" t="s">
        <x:v>53</x:v>
      </x:c>
      <x:c r="J877" s="0">
        <x:v>1588.7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226</x:v>
      </x:c>
      <x:c r="E878" s="0" t="s">
        <x:v>48</x:v>
      </x:c>
      <x:c r="F878" s="0" t="s">
        <x:v>50</x:v>
      </x:c>
      <x:c r="G878" s="0" t="s">
        <x:v>110</x:v>
      </x:c>
      <x:c r="H878" s="0" t="s">
        <x:v>111</x:v>
      </x:c>
      <x:c r="I878" s="0" t="s">
        <x:v>53</x:v>
      </x:c>
      <x:c r="J878" s="0">
        <x:v>1613.7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226</x:v>
      </x:c>
      <x:c r="E879" s="0" t="s">
        <x:v>48</x:v>
      </x:c>
      <x:c r="F879" s="0" t="s">
        <x:v>50</x:v>
      </x:c>
      <x:c r="G879" s="0" t="s">
        <x:v>112</x:v>
      </x:c>
      <x:c r="H879" s="0" t="s">
        <x:v>113</x:v>
      </x:c>
      <x:c r="I879" s="0" t="s">
        <x:v>53</x:v>
      </x:c>
      <x:c r="J879" s="0">
        <x:v>1653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226</x:v>
      </x:c>
      <x:c r="E880" s="0" t="s">
        <x:v>48</x:v>
      </x:c>
      <x:c r="F880" s="0" t="s">
        <x:v>50</x:v>
      </x:c>
      <x:c r="G880" s="0" t="s">
        <x:v>114</x:v>
      </x:c>
      <x:c r="H880" s="0" t="s">
        <x:v>115</x:v>
      </x:c>
      <x:c r="I880" s="0" t="s">
        <x:v>53</x:v>
      </x:c>
      <x:c r="J880" s="0">
        <x:v>1650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226</x:v>
      </x:c>
      <x:c r="E881" s="0" t="s">
        <x:v>48</x:v>
      </x:c>
      <x:c r="F881" s="0" t="s">
        <x:v>50</x:v>
      </x:c>
      <x:c r="G881" s="0" t="s">
        <x:v>116</x:v>
      </x:c>
      <x:c r="H881" s="0" t="s">
        <x:v>117</x:v>
      </x:c>
      <x:c r="I881" s="0" t="s">
        <x:v>53</x:v>
      </x:c>
      <x:c r="J881" s="0">
        <x:v>1662.5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226</x:v>
      </x:c>
      <x:c r="E882" s="0" t="s">
        <x:v>48</x:v>
      </x:c>
      <x:c r="F882" s="0" t="s">
        <x:v>50</x:v>
      </x:c>
      <x:c r="G882" s="0" t="s">
        <x:v>118</x:v>
      </x:c>
      <x:c r="H882" s="0" t="s">
        <x:v>119</x:v>
      </x:c>
      <x:c r="I882" s="0" t="s">
        <x:v>53</x:v>
      </x:c>
      <x:c r="J882" s="0">
        <x:v>1686.8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226</x:v>
      </x:c>
      <x:c r="E883" s="0" t="s">
        <x:v>48</x:v>
      </x:c>
      <x:c r="F883" s="0" t="s">
        <x:v>50</x:v>
      </x:c>
      <x:c r="G883" s="0" t="s">
        <x:v>120</x:v>
      </x:c>
      <x:c r="H883" s="0" t="s">
        <x:v>121</x:v>
      </x:c>
      <x:c r="I883" s="0" t="s">
        <x:v>53</x:v>
      </x:c>
      <x:c r="J883" s="0">
        <x:v>1731.3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226</x:v>
      </x:c>
      <x:c r="E884" s="0" t="s">
        <x:v>48</x:v>
      </x:c>
      <x:c r="F884" s="0" t="s">
        <x:v>50</x:v>
      </x:c>
      <x:c r="G884" s="0" t="s">
        <x:v>122</x:v>
      </x:c>
      <x:c r="H884" s="0" t="s">
        <x:v>123</x:v>
      </x:c>
      <x:c r="I884" s="0" t="s">
        <x:v>53</x:v>
      </x:c>
      <x:c r="J884" s="0">
        <x:v>1735.9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226</x:v>
      </x:c>
      <x:c r="E885" s="0" t="s">
        <x:v>48</x:v>
      </x:c>
      <x:c r="F885" s="0" t="s">
        <x:v>50</x:v>
      </x:c>
      <x:c r="G885" s="0" t="s">
        <x:v>124</x:v>
      </x:c>
      <x:c r="H885" s="0" t="s">
        <x:v>125</x:v>
      </x:c>
      <x:c r="I885" s="0" t="s">
        <x:v>53</x:v>
      </x:c>
      <x:c r="J885" s="0">
        <x:v>1743.9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226</x:v>
      </x:c>
      <x:c r="E886" s="0" t="s">
        <x:v>48</x:v>
      </x:c>
      <x:c r="F886" s="0" t="s">
        <x:v>50</x:v>
      </x:c>
      <x:c r="G886" s="0" t="s">
        <x:v>126</x:v>
      </x:c>
      <x:c r="H886" s="0" t="s">
        <x:v>127</x:v>
      </x:c>
      <x:c r="I886" s="0" t="s">
        <x:v>53</x:v>
      </x:c>
      <x:c r="J886" s="0">
        <x:v>1751.9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226</x:v>
      </x:c>
      <x:c r="E887" s="0" t="s">
        <x:v>48</x:v>
      </x:c>
      <x:c r="F887" s="0" t="s">
        <x:v>50</x:v>
      </x:c>
      <x:c r="G887" s="0" t="s">
        <x:v>128</x:v>
      </x:c>
      <x:c r="H887" s="0" t="s">
        <x:v>129</x:v>
      </x:c>
      <x:c r="I887" s="0" t="s">
        <x:v>53</x:v>
      </x:c>
      <x:c r="J887" s="0">
        <x:v>1779.4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226</x:v>
      </x:c>
      <x:c r="E888" s="0" t="s">
        <x:v>48</x:v>
      </x:c>
      <x:c r="F888" s="0" t="s">
        <x:v>50</x:v>
      </x:c>
      <x:c r="G888" s="0" t="s">
        <x:v>130</x:v>
      </x:c>
      <x:c r="H888" s="0" t="s">
        <x:v>131</x:v>
      </x:c>
      <x:c r="I888" s="0" t="s">
        <x:v>53</x:v>
      </x:c>
      <x:c r="J888" s="0">
        <x:v>1765.3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226</x:v>
      </x:c>
      <x:c r="E889" s="0" t="s">
        <x:v>48</x:v>
      </x:c>
      <x:c r="F889" s="0" t="s">
        <x:v>50</x:v>
      </x:c>
      <x:c r="G889" s="0" t="s">
        <x:v>132</x:v>
      </x:c>
      <x:c r="H889" s="0" t="s">
        <x:v>133</x:v>
      </x:c>
      <x:c r="I889" s="0" t="s">
        <x:v>53</x:v>
      </x:c>
      <x:c r="J889" s="0">
        <x:v>1753.1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226</x:v>
      </x:c>
      <x:c r="E890" s="0" t="s">
        <x:v>48</x:v>
      </x:c>
      <x:c r="F890" s="0" t="s">
        <x:v>50</x:v>
      </x:c>
      <x:c r="G890" s="0" t="s">
        <x:v>134</x:v>
      </x:c>
      <x:c r="H890" s="0" t="s">
        <x:v>135</x:v>
      </x:c>
      <x:c r="I890" s="0" t="s">
        <x:v>53</x:v>
      </x:c>
      <x:c r="J890" s="0">
        <x:v>1749.9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226</x:v>
      </x:c>
      <x:c r="E891" s="0" t="s">
        <x:v>48</x:v>
      </x:c>
      <x:c r="F891" s="0" t="s">
        <x:v>50</x:v>
      </x:c>
      <x:c r="G891" s="0" t="s">
        <x:v>136</x:v>
      </x:c>
      <x:c r="H891" s="0" t="s">
        <x:v>137</x:v>
      </x:c>
      <x:c r="I891" s="0" t="s">
        <x:v>53</x:v>
      </x:c>
      <x:c r="J891" s="0">
        <x:v>1735.3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226</x:v>
      </x:c>
      <x:c r="E892" s="0" t="s">
        <x:v>48</x:v>
      </x:c>
      <x:c r="F892" s="0" t="s">
        <x:v>50</x:v>
      </x:c>
      <x:c r="G892" s="0" t="s">
        <x:v>138</x:v>
      </x:c>
      <x:c r="H892" s="0" t="s">
        <x:v>139</x:v>
      </x:c>
      <x:c r="I892" s="0" t="s">
        <x:v>53</x:v>
      </x:c>
      <x:c r="J892" s="0">
        <x:v>1682.5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226</x:v>
      </x:c>
      <x:c r="E893" s="0" t="s">
        <x:v>48</x:v>
      </x:c>
      <x:c r="F893" s="0" t="s">
        <x:v>50</x:v>
      </x:c>
      <x:c r="G893" s="0" t="s">
        <x:v>140</x:v>
      </x:c>
      <x:c r="H893" s="0" t="s">
        <x:v>141</x:v>
      </x:c>
      <x:c r="I893" s="0" t="s">
        <x:v>53</x:v>
      </x:c>
      <x:c r="J893" s="0">
        <x:v>1582.5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226</x:v>
      </x:c>
      <x:c r="E894" s="0" t="s">
        <x:v>48</x:v>
      </x:c>
      <x:c r="F894" s="0" t="s">
        <x:v>50</x:v>
      </x:c>
      <x:c r="G894" s="0" t="s">
        <x:v>142</x:v>
      </x:c>
      <x:c r="H894" s="0" t="s">
        <x:v>143</x:v>
      </x:c>
      <x:c r="I894" s="0" t="s">
        <x:v>53</x:v>
      </x:c>
      <x:c r="J894" s="0">
        <x:v>1557.1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226</x:v>
      </x:c>
      <x:c r="E895" s="0" t="s">
        <x:v>48</x:v>
      </x:c>
      <x:c r="F895" s="0" t="s">
        <x:v>50</x:v>
      </x:c>
      <x:c r="G895" s="0" t="s">
        <x:v>144</x:v>
      </x:c>
      <x:c r="H895" s="0" t="s">
        <x:v>145</x:v>
      </x:c>
      <x:c r="I895" s="0" t="s">
        <x:v>53</x:v>
      </x:c>
      <x:c r="J895" s="0">
        <x:v>1530.8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226</x:v>
      </x:c>
      <x:c r="E896" s="0" t="s">
        <x:v>48</x:v>
      </x:c>
      <x:c r="F896" s="0" t="s">
        <x:v>50</x:v>
      </x:c>
      <x:c r="G896" s="0" t="s">
        <x:v>146</x:v>
      </x:c>
      <x:c r="H896" s="0" t="s">
        <x:v>147</x:v>
      </x:c>
      <x:c r="I896" s="0" t="s">
        <x:v>53</x:v>
      </x:c>
      <x:c r="J896" s="0">
        <x:v>1490.8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226</x:v>
      </x:c>
      <x:c r="E897" s="0" t="s">
        <x:v>48</x:v>
      </x:c>
      <x:c r="F897" s="0" t="s">
        <x:v>50</x:v>
      </x:c>
      <x:c r="G897" s="0" t="s">
        <x:v>148</x:v>
      </x:c>
      <x:c r="H897" s="0" t="s">
        <x:v>149</x:v>
      </x:c>
      <x:c r="I897" s="0" t="s">
        <x:v>53</x:v>
      </x:c>
      <x:c r="J897" s="0">
        <x:v>1466.8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226</x:v>
      </x:c>
      <x:c r="E898" s="0" t="s">
        <x:v>48</x:v>
      </x:c>
      <x:c r="F898" s="0" t="s">
        <x:v>50</x:v>
      </x:c>
      <x:c r="G898" s="0" t="s">
        <x:v>150</x:v>
      </x:c>
      <x:c r="H898" s="0" t="s">
        <x:v>151</x:v>
      </x:c>
      <x:c r="I898" s="0" t="s">
        <x:v>53</x:v>
      </x:c>
      <x:c r="J898" s="0">
        <x:v>1471.3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226</x:v>
      </x:c>
      <x:c r="E899" s="0" t="s">
        <x:v>48</x:v>
      </x:c>
      <x:c r="F899" s="0" t="s">
        <x:v>50</x:v>
      </x:c>
      <x:c r="G899" s="0" t="s">
        <x:v>152</x:v>
      </x:c>
      <x:c r="H899" s="0" t="s">
        <x:v>153</x:v>
      </x:c>
      <x:c r="I899" s="0" t="s">
        <x:v>53</x:v>
      </x:c>
      <x:c r="J899" s="0">
        <x:v>1459.7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226</x:v>
      </x:c>
      <x:c r="E900" s="0" t="s">
        <x:v>48</x:v>
      </x:c>
      <x:c r="F900" s="0" t="s">
        <x:v>50</x:v>
      </x:c>
      <x:c r="G900" s="0" t="s">
        <x:v>154</x:v>
      </x:c>
      <x:c r="H900" s="0" t="s">
        <x:v>155</x:v>
      </x:c>
      <x:c r="I900" s="0" t="s">
        <x:v>53</x:v>
      </x:c>
      <x:c r="J900" s="0">
        <x:v>1422.8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226</x:v>
      </x:c>
      <x:c r="E901" s="0" t="s">
        <x:v>48</x:v>
      </x:c>
      <x:c r="F901" s="0" t="s">
        <x:v>50</x:v>
      </x:c>
      <x:c r="G901" s="0" t="s">
        <x:v>156</x:v>
      </x:c>
      <x:c r="H901" s="0" t="s">
        <x:v>157</x:v>
      </x:c>
      <x:c r="I901" s="0" t="s">
        <x:v>53</x:v>
      </x:c>
      <x:c r="J901" s="0">
        <x:v>1401.8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226</x:v>
      </x:c>
      <x:c r="E902" s="0" t="s">
        <x:v>48</x:v>
      </x:c>
      <x:c r="F902" s="0" t="s">
        <x:v>50</x:v>
      </x:c>
      <x:c r="G902" s="0" t="s">
        <x:v>158</x:v>
      </x:c>
      <x:c r="H902" s="0" t="s">
        <x:v>159</x:v>
      </x:c>
      <x:c r="I902" s="0" t="s">
        <x:v>53</x:v>
      </x:c>
      <x:c r="J902" s="0">
        <x:v>1423.8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226</x:v>
      </x:c>
      <x:c r="E903" s="0" t="s">
        <x:v>48</x:v>
      </x:c>
      <x:c r="F903" s="0" t="s">
        <x:v>50</x:v>
      </x:c>
      <x:c r="G903" s="0" t="s">
        <x:v>160</x:v>
      </x:c>
      <x:c r="H903" s="0" t="s">
        <x:v>161</x:v>
      </x:c>
      <x:c r="I903" s="0" t="s">
        <x:v>53</x:v>
      </x:c>
      <x:c r="J903" s="0">
        <x:v>1411.3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226</x:v>
      </x:c>
      <x:c r="E904" s="0" t="s">
        <x:v>48</x:v>
      </x:c>
      <x:c r="F904" s="0" t="s">
        <x:v>50</x:v>
      </x:c>
      <x:c r="G904" s="0" t="s">
        <x:v>162</x:v>
      </x:c>
      <x:c r="H904" s="0" t="s">
        <x:v>163</x:v>
      </x:c>
      <x:c r="I904" s="0" t="s">
        <x:v>53</x:v>
      </x:c>
      <x:c r="J904" s="0">
        <x:v>1411.4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226</x:v>
      </x:c>
      <x:c r="E905" s="0" t="s">
        <x:v>48</x:v>
      </x:c>
      <x:c r="F905" s="0" t="s">
        <x:v>50</x:v>
      </x:c>
      <x:c r="G905" s="0" t="s">
        <x:v>164</x:v>
      </x:c>
      <x:c r="H905" s="0" t="s">
        <x:v>165</x:v>
      </x:c>
      <x:c r="I905" s="0" t="s">
        <x:v>53</x:v>
      </x:c>
      <x:c r="J905" s="0">
        <x:v>1394.8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226</x:v>
      </x:c>
      <x:c r="E906" s="0" t="s">
        <x:v>48</x:v>
      </x:c>
      <x:c r="F906" s="0" t="s">
        <x:v>50</x:v>
      </x:c>
      <x:c r="G906" s="0" t="s">
        <x:v>166</x:v>
      </x:c>
      <x:c r="H906" s="0" t="s">
        <x:v>167</x:v>
      </x:c>
      <x:c r="I906" s="0" t="s">
        <x:v>53</x:v>
      </x:c>
      <x:c r="J906" s="0">
        <x:v>1396.2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226</x:v>
      </x:c>
      <x:c r="E907" s="0" t="s">
        <x:v>48</x:v>
      </x:c>
      <x:c r="F907" s="0" t="s">
        <x:v>50</x:v>
      </x:c>
      <x:c r="G907" s="0" t="s">
        <x:v>168</x:v>
      </x:c>
      <x:c r="H907" s="0" t="s">
        <x:v>169</x:v>
      </x:c>
      <x:c r="I907" s="0" t="s">
        <x:v>53</x:v>
      </x:c>
      <x:c r="J907" s="0">
        <x:v>1395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226</x:v>
      </x:c>
      <x:c r="E908" s="0" t="s">
        <x:v>48</x:v>
      </x:c>
      <x:c r="F908" s="0" t="s">
        <x:v>50</x:v>
      </x:c>
      <x:c r="G908" s="0" t="s">
        <x:v>170</x:v>
      </x:c>
      <x:c r="H908" s="0" t="s">
        <x:v>171</x:v>
      </x:c>
      <x:c r="I908" s="0" t="s">
        <x:v>53</x:v>
      </x:c>
      <x:c r="J908" s="0">
        <x:v>1398.7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226</x:v>
      </x:c>
      <x:c r="E909" s="0" t="s">
        <x:v>48</x:v>
      </x:c>
      <x:c r="F909" s="0" t="s">
        <x:v>50</x:v>
      </x:c>
      <x:c r="G909" s="0" t="s">
        <x:v>172</x:v>
      </x:c>
      <x:c r="H909" s="0" t="s">
        <x:v>173</x:v>
      </x:c>
      <x:c r="I909" s="0" t="s">
        <x:v>53</x:v>
      </x:c>
      <x:c r="J909" s="0">
        <x:v>1391.1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226</x:v>
      </x:c>
      <x:c r="E910" s="0" t="s">
        <x:v>48</x:v>
      </x:c>
      <x:c r="F910" s="0" t="s">
        <x:v>50</x:v>
      </x:c>
      <x:c r="G910" s="0" t="s">
        <x:v>174</x:v>
      </x:c>
      <x:c r="H910" s="0" t="s">
        <x:v>175</x:v>
      </x:c>
      <x:c r="I910" s="0" t="s">
        <x:v>53</x:v>
      </x:c>
      <x:c r="J910" s="0">
        <x:v>1417.8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226</x:v>
      </x:c>
      <x:c r="E911" s="0" t="s">
        <x:v>48</x:v>
      </x:c>
      <x:c r="F911" s="0" t="s">
        <x:v>50</x:v>
      </x:c>
      <x:c r="G911" s="0" t="s">
        <x:v>176</x:v>
      </x:c>
      <x:c r="H911" s="0" t="s">
        <x:v>177</x:v>
      </x:c>
      <x:c r="I911" s="0" t="s">
        <x:v>53</x:v>
      </x:c>
      <x:c r="J911" s="0">
        <x:v>1448.6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226</x:v>
      </x:c>
      <x:c r="E912" s="0" t="s">
        <x:v>48</x:v>
      </x:c>
      <x:c r="F912" s="0" t="s">
        <x:v>50</x:v>
      </x:c>
      <x:c r="G912" s="0" t="s">
        <x:v>178</x:v>
      </x:c>
      <x:c r="H912" s="0" t="s">
        <x:v>179</x:v>
      </x:c>
      <x:c r="I912" s="0" t="s">
        <x:v>53</x:v>
      </x:c>
      <x:c r="J912" s="0">
        <x:v>1453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226</x:v>
      </x:c>
      <x:c r="E913" s="0" t="s">
        <x:v>48</x:v>
      </x:c>
      <x:c r="F913" s="0" t="s">
        <x:v>50</x:v>
      </x:c>
      <x:c r="G913" s="0" t="s">
        <x:v>180</x:v>
      </x:c>
      <x:c r="H913" s="0" t="s">
        <x:v>181</x:v>
      </x:c>
      <x:c r="I913" s="0" t="s">
        <x:v>53</x:v>
      </x:c>
      <x:c r="J913" s="0">
        <x:v>1437.5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226</x:v>
      </x:c>
      <x:c r="E914" s="0" t="s">
        <x:v>48</x:v>
      </x:c>
      <x:c r="F914" s="0" t="s">
        <x:v>50</x:v>
      </x:c>
      <x:c r="G914" s="0" t="s">
        <x:v>182</x:v>
      </x:c>
      <x:c r="H914" s="0" t="s">
        <x:v>183</x:v>
      </x:c>
      <x:c r="I914" s="0" t="s">
        <x:v>53</x:v>
      </x:c>
      <x:c r="J914" s="0">
        <x:v>1451.3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226</x:v>
      </x:c>
      <x:c r="E915" s="0" t="s">
        <x:v>48</x:v>
      </x:c>
      <x:c r="F915" s="0" t="s">
        <x:v>50</x:v>
      </x:c>
      <x:c r="G915" s="0" t="s">
        <x:v>184</x:v>
      </x:c>
      <x:c r="H915" s="0" t="s">
        <x:v>185</x:v>
      </x:c>
      <x:c r="I915" s="0" t="s">
        <x:v>53</x:v>
      </x:c>
      <x:c r="J915" s="0">
        <x:v>1474.7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226</x:v>
      </x:c>
      <x:c r="E916" s="0" t="s">
        <x:v>48</x:v>
      </x:c>
      <x:c r="F916" s="0" t="s">
        <x:v>50</x:v>
      </x:c>
      <x:c r="G916" s="0" t="s">
        <x:v>186</x:v>
      </x:c>
      <x:c r="H916" s="0" t="s">
        <x:v>187</x:v>
      </x:c>
      <x:c r="I916" s="0" t="s">
        <x:v>53</x:v>
      </x:c>
      <x:c r="J916" s="0">
        <x:v>1492.6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226</x:v>
      </x:c>
      <x:c r="E917" s="0" t="s">
        <x:v>48</x:v>
      </x:c>
      <x:c r="F917" s="0" t="s">
        <x:v>50</x:v>
      </x:c>
      <x:c r="G917" s="0" t="s">
        <x:v>188</x:v>
      </x:c>
      <x:c r="H917" s="0" t="s">
        <x:v>189</x:v>
      </x:c>
      <x:c r="I917" s="0" t="s">
        <x:v>53</x:v>
      </x:c>
      <x:c r="J917" s="0">
        <x:v>1489.6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226</x:v>
      </x:c>
      <x:c r="E918" s="0" t="s">
        <x:v>48</x:v>
      </x:c>
      <x:c r="F918" s="0" t="s">
        <x:v>50</x:v>
      </x:c>
      <x:c r="G918" s="0" t="s">
        <x:v>190</x:v>
      </x:c>
      <x:c r="H918" s="0" t="s">
        <x:v>191</x:v>
      </x:c>
      <x:c r="I918" s="0" t="s">
        <x:v>53</x:v>
      </x:c>
      <x:c r="J918" s="0">
        <x:v>1508.1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226</x:v>
      </x:c>
      <x:c r="E919" s="0" t="s">
        <x:v>48</x:v>
      </x:c>
      <x:c r="F919" s="0" t="s">
        <x:v>50</x:v>
      </x:c>
      <x:c r="G919" s="0" t="s">
        <x:v>192</x:v>
      </x:c>
      <x:c r="H919" s="0" t="s">
        <x:v>193</x:v>
      </x:c>
      <x:c r="I919" s="0" t="s">
        <x:v>53</x:v>
      </x:c>
      <x:c r="J919" s="0">
        <x:v>1534.1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226</x:v>
      </x:c>
      <x:c r="E920" s="0" t="s">
        <x:v>48</x:v>
      </x:c>
      <x:c r="F920" s="0" t="s">
        <x:v>50</x:v>
      </x:c>
      <x:c r="G920" s="0" t="s">
        <x:v>194</x:v>
      </x:c>
      <x:c r="H920" s="0" t="s">
        <x:v>195</x:v>
      </x:c>
      <x:c r="I920" s="0" t="s">
        <x:v>53</x:v>
      </x:c>
      <x:c r="J920" s="0">
        <x:v>1531.5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226</x:v>
      </x:c>
      <x:c r="E921" s="0" t="s">
        <x:v>48</x:v>
      </x:c>
      <x:c r="F921" s="0" t="s">
        <x:v>50</x:v>
      </x:c>
      <x:c r="G921" s="0" t="s">
        <x:v>196</x:v>
      </x:c>
      <x:c r="H921" s="0" t="s">
        <x:v>197</x:v>
      </x:c>
      <x:c r="I921" s="0" t="s">
        <x:v>53</x:v>
      </x:c>
      <x:c r="J921" s="0">
        <x:v>1520.3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226</x:v>
      </x:c>
      <x:c r="E922" s="0" t="s">
        <x:v>48</x:v>
      </x:c>
      <x:c r="F922" s="0" t="s">
        <x:v>50</x:v>
      </x:c>
      <x:c r="G922" s="0" t="s">
        <x:v>198</x:v>
      </x:c>
      <x:c r="H922" s="0" t="s">
        <x:v>199</x:v>
      </x:c>
      <x:c r="I922" s="0" t="s">
        <x:v>53</x:v>
      </x:c>
      <x:c r="J922" s="0">
        <x:v>1553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226</x:v>
      </x:c>
      <x:c r="E923" s="0" t="s">
        <x:v>48</x:v>
      </x:c>
      <x:c r="F923" s="0" t="s">
        <x:v>50</x:v>
      </x:c>
      <x:c r="G923" s="0" t="s">
        <x:v>200</x:v>
      </x:c>
      <x:c r="H923" s="0" t="s">
        <x:v>201</x:v>
      </x:c>
      <x:c r="I923" s="0" t="s">
        <x:v>53</x:v>
      </x:c>
      <x:c r="J923" s="0">
        <x:v>1578.9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226</x:v>
      </x:c>
      <x:c r="E924" s="0" t="s">
        <x:v>48</x:v>
      </x:c>
      <x:c r="F924" s="0" t="s">
        <x:v>50</x:v>
      </x:c>
      <x:c r="G924" s="0" t="s">
        <x:v>202</x:v>
      </x:c>
      <x:c r="H924" s="0" t="s">
        <x:v>203</x:v>
      </x:c>
      <x:c r="I924" s="0" t="s">
        <x:v>53</x:v>
      </x:c>
      <x:c r="J924" s="0">
        <x:v>1603.3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226</x:v>
      </x:c>
      <x:c r="E925" s="0" t="s">
        <x:v>48</x:v>
      </x:c>
      <x:c r="F925" s="0" t="s">
        <x:v>50</x:v>
      </x:c>
      <x:c r="G925" s="0" t="s">
        <x:v>204</x:v>
      </x:c>
      <x:c r="H925" s="0" t="s">
        <x:v>205</x:v>
      </x:c>
      <x:c r="I925" s="0" t="s">
        <x:v>53</x:v>
      </x:c>
      <x:c r="J925" s="0">
        <x:v>1604.5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226</x:v>
      </x:c>
      <x:c r="E926" s="0" t="s">
        <x:v>206</x:v>
      </x:c>
      <x:c r="F926" s="0" t="s">
        <x:v>207</x:v>
      </x:c>
      <x:c r="G926" s="0" t="s">
        <x:v>51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226</x:v>
      </x:c>
      <x:c r="E927" s="0" t="s">
        <x:v>206</x:v>
      </x:c>
      <x:c r="F927" s="0" t="s">
        <x:v>207</x:v>
      </x:c>
      <x:c r="G927" s="0" t="s">
        <x:v>54</x:v>
      </x:c>
      <x:c r="H927" s="0" t="s">
        <x:v>55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226</x:v>
      </x:c>
      <x:c r="E928" s="0" t="s">
        <x:v>206</x:v>
      </x:c>
      <x:c r="F928" s="0" t="s">
        <x:v>207</x:v>
      </x:c>
      <x:c r="G928" s="0" t="s">
        <x:v>56</x:v>
      </x:c>
      <x:c r="H928" s="0" t="s">
        <x:v>57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226</x:v>
      </x:c>
      <x:c r="E929" s="0" t="s">
        <x:v>206</x:v>
      </x:c>
      <x:c r="F929" s="0" t="s">
        <x:v>207</x:v>
      </x:c>
      <x:c r="G929" s="0" t="s">
        <x:v>58</x:v>
      </x:c>
      <x:c r="H929" s="0" t="s">
        <x:v>59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226</x:v>
      </x:c>
      <x:c r="E930" s="0" t="s">
        <x:v>206</x:v>
      </x:c>
      <x:c r="F930" s="0" t="s">
        <x:v>207</x:v>
      </x:c>
      <x:c r="G930" s="0" t="s">
        <x:v>60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226</x:v>
      </x:c>
      <x:c r="E931" s="0" t="s">
        <x:v>206</x:v>
      </x:c>
      <x:c r="F931" s="0" t="s">
        <x:v>207</x:v>
      </x:c>
      <x:c r="G931" s="0" t="s">
        <x:v>62</x:v>
      </x:c>
      <x:c r="H931" s="0" t="s">
        <x:v>63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226</x:v>
      </x:c>
      <x:c r="E932" s="0" t="s">
        <x:v>206</x:v>
      </x:c>
      <x:c r="F932" s="0" t="s">
        <x:v>207</x:v>
      </x:c>
      <x:c r="G932" s="0" t="s">
        <x:v>64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226</x:v>
      </x:c>
      <x:c r="E933" s="0" t="s">
        <x:v>206</x:v>
      </x:c>
      <x:c r="F933" s="0" t="s">
        <x:v>207</x:v>
      </x:c>
      <x:c r="G933" s="0" t="s">
        <x:v>66</x:v>
      </x:c>
      <x:c r="H933" s="0" t="s">
        <x:v>67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226</x:v>
      </x:c>
      <x:c r="E934" s="0" t="s">
        <x:v>206</x:v>
      </x:c>
      <x:c r="F934" s="0" t="s">
        <x:v>207</x:v>
      </x:c>
      <x:c r="G934" s="0" t="s">
        <x:v>68</x:v>
      </x:c>
      <x:c r="H934" s="0" t="s">
        <x:v>69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226</x:v>
      </x:c>
      <x:c r="E935" s="0" t="s">
        <x:v>206</x:v>
      </x:c>
      <x:c r="F935" s="0" t="s">
        <x:v>207</x:v>
      </x:c>
      <x:c r="G935" s="0" t="s">
        <x:v>70</x:v>
      </x:c>
      <x:c r="H935" s="0" t="s">
        <x:v>71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226</x:v>
      </x:c>
      <x:c r="E936" s="0" t="s">
        <x:v>206</x:v>
      </x:c>
      <x:c r="F936" s="0" t="s">
        <x:v>207</x:v>
      </x:c>
      <x:c r="G936" s="0" t="s">
        <x:v>72</x:v>
      </x:c>
      <x:c r="H936" s="0" t="s">
        <x:v>73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226</x:v>
      </x:c>
      <x:c r="E937" s="0" t="s">
        <x:v>206</x:v>
      </x:c>
      <x:c r="F937" s="0" t="s">
        <x:v>207</x:v>
      </x:c>
      <x:c r="G937" s="0" t="s">
        <x:v>74</x:v>
      </x:c>
      <x:c r="H937" s="0" t="s">
        <x:v>75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226</x:v>
      </x:c>
      <x:c r="E938" s="0" t="s">
        <x:v>206</x:v>
      </x:c>
      <x:c r="F938" s="0" t="s">
        <x:v>207</x:v>
      </x:c>
      <x:c r="G938" s="0" t="s">
        <x:v>76</x:v>
      </x:c>
      <x:c r="H938" s="0" t="s">
        <x:v>77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226</x:v>
      </x:c>
      <x:c r="E939" s="0" t="s">
        <x:v>206</x:v>
      </x:c>
      <x:c r="F939" s="0" t="s">
        <x:v>207</x:v>
      </x:c>
      <x:c r="G939" s="0" t="s">
        <x:v>78</x:v>
      </x:c>
      <x:c r="H939" s="0" t="s">
        <x:v>79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226</x:v>
      </x:c>
      <x:c r="E940" s="0" t="s">
        <x:v>206</x:v>
      </x:c>
      <x:c r="F940" s="0" t="s">
        <x:v>207</x:v>
      </x:c>
      <x:c r="G940" s="0" t="s">
        <x:v>80</x:v>
      </x:c>
      <x:c r="H940" s="0" t="s">
        <x:v>81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226</x:v>
      </x:c>
      <x:c r="E941" s="0" t="s">
        <x:v>206</x:v>
      </x:c>
      <x:c r="F941" s="0" t="s">
        <x:v>207</x:v>
      </x:c>
      <x:c r="G941" s="0" t="s">
        <x:v>82</x:v>
      </x:c>
      <x:c r="H941" s="0" t="s">
        <x:v>83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226</x:v>
      </x:c>
      <x:c r="E942" s="0" t="s">
        <x:v>206</x:v>
      </x:c>
      <x:c r="F942" s="0" t="s">
        <x:v>207</x:v>
      </x:c>
      <x:c r="G942" s="0" t="s">
        <x:v>84</x:v>
      </x:c>
      <x:c r="H942" s="0" t="s">
        <x:v>85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226</x:v>
      </x:c>
      <x:c r="E943" s="0" t="s">
        <x:v>206</x:v>
      </x:c>
      <x:c r="F943" s="0" t="s">
        <x:v>207</x:v>
      </x:c>
      <x:c r="G943" s="0" t="s">
        <x:v>86</x:v>
      </x:c>
      <x:c r="H943" s="0" t="s">
        <x:v>87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226</x:v>
      </x:c>
      <x:c r="E944" s="0" t="s">
        <x:v>206</x:v>
      </x:c>
      <x:c r="F944" s="0" t="s">
        <x:v>207</x:v>
      </x:c>
      <x:c r="G944" s="0" t="s">
        <x:v>88</x:v>
      </x:c>
      <x:c r="H944" s="0" t="s">
        <x:v>89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226</x:v>
      </x:c>
      <x:c r="E945" s="0" t="s">
        <x:v>206</x:v>
      </x:c>
      <x:c r="F945" s="0" t="s">
        <x:v>207</x:v>
      </x:c>
      <x:c r="G945" s="0" t="s">
        <x:v>90</x:v>
      </x:c>
      <x:c r="H945" s="0" t="s">
        <x:v>91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226</x:v>
      </x:c>
      <x:c r="E946" s="0" t="s">
        <x:v>206</x:v>
      </x:c>
      <x:c r="F946" s="0" t="s">
        <x:v>207</x:v>
      </x:c>
      <x:c r="G946" s="0" t="s">
        <x:v>92</x:v>
      </x:c>
      <x:c r="H946" s="0" t="s">
        <x:v>93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226</x:v>
      </x:c>
      <x:c r="E947" s="0" t="s">
        <x:v>206</x:v>
      </x:c>
      <x:c r="F947" s="0" t="s">
        <x:v>207</x:v>
      </x:c>
      <x:c r="G947" s="0" t="s">
        <x:v>94</x:v>
      </x:c>
      <x:c r="H947" s="0" t="s">
        <x:v>95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226</x:v>
      </x:c>
      <x:c r="E948" s="0" t="s">
        <x:v>206</x:v>
      </x:c>
      <x:c r="F948" s="0" t="s">
        <x:v>207</x:v>
      </x:c>
      <x:c r="G948" s="0" t="s">
        <x:v>96</x:v>
      </x:c>
      <x:c r="H948" s="0" t="s">
        <x:v>97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226</x:v>
      </x:c>
      <x:c r="E949" s="0" t="s">
        <x:v>206</x:v>
      </x:c>
      <x:c r="F949" s="0" t="s">
        <x:v>207</x:v>
      </x:c>
      <x:c r="G949" s="0" t="s">
        <x:v>98</x:v>
      </x:c>
      <x:c r="H949" s="0" t="s">
        <x:v>99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226</x:v>
      </x:c>
      <x:c r="E950" s="0" t="s">
        <x:v>206</x:v>
      </x:c>
      <x:c r="F950" s="0" t="s">
        <x:v>207</x:v>
      </x:c>
      <x:c r="G950" s="0" t="s">
        <x:v>100</x:v>
      </x:c>
      <x:c r="H950" s="0" t="s">
        <x:v>101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226</x:v>
      </x:c>
      <x:c r="E951" s="0" t="s">
        <x:v>206</x:v>
      </x:c>
      <x:c r="F951" s="0" t="s">
        <x:v>207</x:v>
      </x:c>
      <x:c r="G951" s="0" t="s">
        <x:v>102</x:v>
      </x:c>
      <x:c r="H951" s="0" t="s">
        <x:v>103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226</x:v>
      </x:c>
      <x:c r="E952" s="0" t="s">
        <x:v>206</x:v>
      </x:c>
      <x:c r="F952" s="0" t="s">
        <x:v>207</x:v>
      </x:c>
      <x:c r="G952" s="0" t="s">
        <x:v>104</x:v>
      </x:c>
      <x:c r="H952" s="0" t="s">
        <x:v>105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226</x:v>
      </x:c>
      <x:c r="E953" s="0" t="s">
        <x:v>206</x:v>
      </x:c>
      <x:c r="F953" s="0" t="s">
        <x:v>207</x:v>
      </x:c>
      <x:c r="G953" s="0" t="s">
        <x:v>106</x:v>
      </x:c>
      <x:c r="H953" s="0" t="s">
        <x:v>107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226</x:v>
      </x:c>
      <x:c r="E954" s="0" t="s">
        <x:v>206</x:v>
      </x:c>
      <x:c r="F954" s="0" t="s">
        <x:v>207</x:v>
      </x:c>
      <x:c r="G954" s="0" t="s">
        <x:v>108</x:v>
      </x:c>
      <x:c r="H954" s="0" t="s">
        <x:v>109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226</x:v>
      </x:c>
      <x:c r="E955" s="0" t="s">
        <x:v>206</x:v>
      </x:c>
      <x:c r="F955" s="0" t="s">
        <x:v>207</x:v>
      </x:c>
      <x:c r="G955" s="0" t="s">
        <x:v>110</x:v>
      </x:c>
      <x:c r="H955" s="0" t="s">
        <x:v>111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226</x:v>
      </x:c>
      <x:c r="E956" s="0" t="s">
        <x:v>206</x:v>
      </x:c>
      <x:c r="F956" s="0" t="s">
        <x:v>207</x:v>
      </x:c>
      <x:c r="G956" s="0" t="s">
        <x:v>112</x:v>
      </x:c>
      <x:c r="H956" s="0" t="s">
        <x:v>113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226</x:v>
      </x:c>
      <x:c r="E957" s="0" t="s">
        <x:v>206</x:v>
      </x:c>
      <x:c r="F957" s="0" t="s">
        <x:v>207</x:v>
      </x:c>
      <x:c r="G957" s="0" t="s">
        <x:v>114</x:v>
      </x:c>
      <x:c r="H957" s="0" t="s">
        <x:v>115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226</x:v>
      </x:c>
      <x:c r="E958" s="0" t="s">
        <x:v>206</x:v>
      </x:c>
      <x:c r="F958" s="0" t="s">
        <x:v>207</x:v>
      </x:c>
      <x:c r="G958" s="0" t="s">
        <x:v>116</x:v>
      </x:c>
      <x:c r="H958" s="0" t="s">
        <x:v>117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226</x:v>
      </x:c>
      <x:c r="E959" s="0" t="s">
        <x:v>206</x:v>
      </x:c>
      <x:c r="F959" s="0" t="s">
        <x:v>207</x:v>
      </x:c>
      <x:c r="G959" s="0" t="s">
        <x:v>118</x:v>
      </x:c>
      <x:c r="H959" s="0" t="s">
        <x:v>119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226</x:v>
      </x:c>
      <x:c r="E960" s="0" t="s">
        <x:v>206</x:v>
      </x:c>
      <x:c r="F960" s="0" t="s">
        <x:v>207</x:v>
      </x:c>
      <x:c r="G960" s="0" t="s">
        <x:v>120</x:v>
      </x:c>
      <x:c r="H960" s="0" t="s">
        <x:v>121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226</x:v>
      </x:c>
      <x:c r="E961" s="0" t="s">
        <x:v>206</x:v>
      </x:c>
      <x:c r="F961" s="0" t="s">
        <x:v>207</x:v>
      </x:c>
      <x:c r="G961" s="0" t="s">
        <x:v>122</x:v>
      </x:c>
      <x:c r="H961" s="0" t="s">
        <x:v>123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226</x:v>
      </x:c>
      <x:c r="E962" s="0" t="s">
        <x:v>206</x:v>
      </x:c>
      <x:c r="F962" s="0" t="s">
        <x:v>207</x:v>
      </x:c>
      <x:c r="G962" s="0" t="s">
        <x:v>124</x:v>
      </x:c>
      <x:c r="H962" s="0" t="s">
        <x:v>125</x:v>
      </x:c>
      <x:c r="I962" s="0" t="s">
        <x:v>53</x:v>
      </x:c>
      <x:c r="J962" s="0">
        <x:v>133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226</x:v>
      </x:c>
      <x:c r="E963" s="0" t="s">
        <x:v>206</x:v>
      </x:c>
      <x:c r="F963" s="0" t="s">
        <x:v>207</x:v>
      </x:c>
      <x:c r="G963" s="0" t="s">
        <x:v>126</x:v>
      </x:c>
      <x:c r="H963" s="0" t="s">
        <x:v>127</x:v>
      </x:c>
      <x:c r="I963" s="0" t="s">
        <x:v>53</x:v>
      </x:c>
      <x:c r="J963" s="0">
        <x:v>132.8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226</x:v>
      </x:c>
      <x:c r="E964" s="0" t="s">
        <x:v>206</x:v>
      </x:c>
      <x:c r="F964" s="0" t="s">
        <x:v>207</x:v>
      </x:c>
      <x:c r="G964" s="0" t="s">
        <x:v>128</x:v>
      </x:c>
      <x:c r="H964" s="0" t="s">
        <x:v>129</x:v>
      </x:c>
      <x:c r="I964" s="0" t="s">
        <x:v>53</x:v>
      </x:c>
      <x:c r="J964" s="0">
        <x:v>130.9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226</x:v>
      </x:c>
      <x:c r="E965" s="0" t="s">
        <x:v>206</x:v>
      </x:c>
      <x:c r="F965" s="0" t="s">
        <x:v>207</x:v>
      </x:c>
      <x:c r="G965" s="0" t="s">
        <x:v>130</x:v>
      </x:c>
      <x:c r="H965" s="0" t="s">
        <x:v>131</x:v>
      </x:c>
      <x:c r="I965" s="0" t="s">
        <x:v>53</x:v>
      </x:c>
      <x:c r="J965" s="0">
        <x:v>132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226</x:v>
      </x:c>
      <x:c r="E966" s="0" t="s">
        <x:v>206</x:v>
      </x:c>
      <x:c r="F966" s="0" t="s">
        <x:v>207</x:v>
      </x:c>
      <x:c r="G966" s="0" t="s">
        <x:v>132</x:v>
      </x:c>
      <x:c r="H966" s="0" t="s">
        <x:v>133</x:v>
      </x:c>
      <x:c r="I966" s="0" t="s">
        <x:v>53</x:v>
      </x:c>
      <x:c r="J966" s="0">
        <x:v>134.2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226</x:v>
      </x:c>
      <x:c r="E967" s="0" t="s">
        <x:v>206</x:v>
      </x:c>
      <x:c r="F967" s="0" t="s">
        <x:v>207</x:v>
      </x:c>
      <x:c r="G967" s="0" t="s">
        <x:v>134</x:v>
      </x:c>
      <x:c r="H967" s="0" t="s">
        <x:v>135</x:v>
      </x:c>
      <x:c r="I967" s="0" t="s">
        <x:v>53</x:v>
      </x:c>
      <x:c r="J967" s="0">
        <x:v>133.6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226</x:v>
      </x:c>
      <x:c r="E968" s="0" t="s">
        <x:v>206</x:v>
      </x:c>
      <x:c r="F968" s="0" t="s">
        <x:v>207</x:v>
      </x:c>
      <x:c r="G968" s="0" t="s">
        <x:v>136</x:v>
      </x:c>
      <x:c r="H968" s="0" t="s">
        <x:v>137</x:v>
      </x:c>
      <x:c r="I968" s="0" t="s">
        <x:v>53</x:v>
      </x:c>
      <x:c r="J968" s="0">
        <x:v>133.6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226</x:v>
      </x:c>
      <x:c r="E969" s="0" t="s">
        <x:v>206</x:v>
      </x:c>
      <x:c r="F969" s="0" t="s">
        <x:v>207</x:v>
      </x:c>
      <x:c r="G969" s="0" t="s">
        <x:v>138</x:v>
      </x:c>
      <x:c r="H969" s="0" t="s">
        <x:v>139</x:v>
      </x:c>
      <x:c r="I969" s="0" t="s">
        <x:v>53</x:v>
      </x:c>
      <x:c r="J969" s="0">
        <x:v>129.8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226</x:v>
      </x:c>
      <x:c r="E970" s="0" t="s">
        <x:v>206</x:v>
      </x:c>
      <x:c r="F970" s="0" t="s">
        <x:v>207</x:v>
      </x:c>
      <x:c r="G970" s="0" t="s">
        <x:v>140</x:v>
      </x:c>
      <x:c r="H970" s="0" t="s">
        <x:v>141</x:v>
      </x:c>
      <x:c r="I970" s="0" t="s">
        <x:v>53</x:v>
      </x:c>
      <x:c r="J970" s="0">
        <x:v>129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226</x:v>
      </x:c>
      <x:c r="E971" s="0" t="s">
        <x:v>206</x:v>
      </x:c>
      <x:c r="F971" s="0" t="s">
        <x:v>207</x:v>
      </x:c>
      <x:c r="G971" s="0" t="s">
        <x:v>142</x:v>
      </x:c>
      <x:c r="H971" s="0" t="s">
        <x:v>143</x:v>
      </x:c>
      <x:c r="I971" s="0" t="s">
        <x:v>53</x:v>
      </x:c>
      <x:c r="J971" s="0">
        <x:v>134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226</x:v>
      </x:c>
      <x:c r="E972" s="0" t="s">
        <x:v>206</x:v>
      </x:c>
      <x:c r="F972" s="0" t="s">
        <x:v>207</x:v>
      </x:c>
      <x:c r="G972" s="0" t="s">
        <x:v>144</x:v>
      </x:c>
      <x:c r="H972" s="0" t="s">
        <x:v>145</x:v>
      </x:c>
      <x:c r="I972" s="0" t="s">
        <x:v>53</x:v>
      </x:c>
      <x:c r="J972" s="0">
        <x:v>135.1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226</x:v>
      </x:c>
      <x:c r="E973" s="0" t="s">
        <x:v>206</x:v>
      </x:c>
      <x:c r="F973" s="0" t="s">
        <x:v>207</x:v>
      </x:c>
      <x:c r="G973" s="0" t="s">
        <x:v>146</x:v>
      </x:c>
      <x:c r="H973" s="0" t="s">
        <x:v>147</x:v>
      </x:c>
      <x:c r="I973" s="0" t="s">
        <x:v>53</x:v>
      </x:c>
      <x:c r="J973" s="0">
        <x:v>132.7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226</x:v>
      </x:c>
      <x:c r="E974" s="0" t="s">
        <x:v>206</x:v>
      </x:c>
      <x:c r="F974" s="0" t="s">
        <x:v>207</x:v>
      </x:c>
      <x:c r="G974" s="0" t="s">
        <x:v>148</x:v>
      </x:c>
      <x:c r="H974" s="0" t="s">
        <x:v>149</x:v>
      </x:c>
      <x:c r="I974" s="0" t="s">
        <x:v>53</x:v>
      </x:c>
      <x:c r="J974" s="0">
        <x:v>132.3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226</x:v>
      </x:c>
      <x:c r="E975" s="0" t="s">
        <x:v>206</x:v>
      </x:c>
      <x:c r="F975" s="0" t="s">
        <x:v>207</x:v>
      </x:c>
      <x:c r="G975" s="0" t="s">
        <x:v>150</x:v>
      </x:c>
      <x:c r="H975" s="0" t="s">
        <x:v>151</x:v>
      </x:c>
      <x:c r="I975" s="0" t="s">
        <x:v>53</x:v>
      </x:c>
      <x:c r="J975" s="0">
        <x:v>135.8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226</x:v>
      </x:c>
      <x:c r="E976" s="0" t="s">
        <x:v>206</x:v>
      </x:c>
      <x:c r="F976" s="0" t="s">
        <x:v>207</x:v>
      </x:c>
      <x:c r="G976" s="0" t="s">
        <x:v>152</x:v>
      </x:c>
      <x:c r="H976" s="0" t="s">
        <x:v>153</x:v>
      </x:c>
      <x:c r="I976" s="0" t="s">
        <x:v>53</x:v>
      </x:c>
      <x:c r="J976" s="0">
        <x:v>127.2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226</x:v>
      </x:c>
      <x:c r="E977" s="0" t="s">
        <x:v>206</x:v>
      </x:c>
      <x:c r="F977" s="0" t="s">
        <x:v>207</x:v>
      </x:c>
      <x:c r="G977" s="0" t="s">
        <x:v>154</x:v>
      </x:c>
      <x:c r="H977" s="0" t="s">
        <x:v>155</x:v>
      </x:c>
      <x:c r="I977" s="0" t="s">
        <x:v>53</x:v>
      </x:c>
      <x:c r="J977" s="0">
        <x:v>127.6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226</x:v>
      </x:c>
      <x:c r="E978" s="0" t="s">
        <x:v>206</x:v>
      </x:c>
      <x:c r="F978" s="0" t="s">
        <x:v>207</x:v>
      </x:c>
      <x:c r="G978" s="0" t="s">
        <x:v>156</x:v>
      </x:c>
      <x:c r="H978" s="0" t="s">
        <x:v>157</x:v>
      </x:c>
      <x:c r="I978" s="0" t="s">
        <x:v>53</x:v>
      </x:c>
      <x:c r="J978" s="0">
        <x:v>129.2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226</x:v>
      </x:c>
      <x:c r="E979" s="0" t="s">
        <x:v>206</x:v>
      </x:c>
      <x:c r="F979" s="0" t="s">
        <x:v>207</x:v>
      </x:c>
      <x:c r="G979" s="0" t="s">
        <x:v>158</x:v>
      </x:c>
      <x:c r="H979" s="0" t="s">
        <x:v>159</x:v>
      </x:c>
      <x:c r="I979" s="0" t="s">
        <x:v>53</x:v>
      </x:c>
      <x:c r="J979" s="0">
        <x:v>128.4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226</x:v>
      </x:c>
      <x:c r="E980" s="0" t="s">
        <x:v>206</x:v>
      </x:c>
      <x:c r="F980" s="0" t="s">
        <x:v>207</x:v>
      </x:c>
      <x:c r="G980" s="0" t="s">
        <x:v>160</x:v>
      </x:c>
      <x:c r="H980" s="0" t="s">
        <x:v>161</x:v>
      </x:c>
      <x:c r="I980" s="0" t="s">
        <x:v>53</x:v>
      </x:c>
      <x:c r="J980" s="0">
        <x:v>127.9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226</x:v>
      </x:c>
      <x:c r="E981" s="0" t="s">
        <x:v>206</x:v>
      </x:c>
      <x:c r="F981" s="0" t="s">
        <x:v>207</x:v>
      </x:c>
      <x:c r="G981" s="0" t="s">
        <x:v>162</x:v>
      </x:c>
      <x:c r="H981" s="0" t="s">
        <x:v>163</x:v>
      </x:c>
      <x:c r="I981" s="0" t="s">
        <x:v>53</x:v>
      </x:c>
      <x:c r="J981" s="0">
        <x:v>131.4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226</x:v>
      </x:c>
      <x:c r="E982" s="0" t="s">
        <x:v>206</x:v>
      </x:c>
      <x:c r="F982" s="0" t="s">
        <x:v>207</x:v>
      </x:c>
      <x:c r="G982" s="0" t="s">
        <x:v>164</x:v>
      </x:c>
      <x:c r="H982" s="0" t="s">
        <x:v>165</x:v>
      </x:c>
      <x:c r="I982" s="0" t="s">
        <x:v>53</x:v>
      </x:c>
      <x:c r="J982" s="0">
        <x:v>135.8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226</x:v>
      </x:c>
      <x:c r="E983" s="0" t="s">
        <x:v>206</x:v>
      </x:c>
      <x:c r="F983" s="0" t="s">
        <x:v>207</x:v>
      </x:c>
      <x:c r="G983" s="0" t="s">
        <x:v>166</x:v>
      </x:c>
      <x:c r="H983" s="0" t="s">
        <x:v>167</x:v>
      </x:c>
      <x:c r="I983" s="0" t="s">
        <x:v>53</x:v>
      </x:c>
      <x:c r="J983" s="0">
        <x:v>140.3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226</x:v>
      </x:c>
      <x:c r="E984" s="0" t="s">
        <x:v>206</x:v>
      </x:c>
      <x:c r="F984" s="0" t="s">
        <x:v>207</x:v>
      </x:c>
      <x:c r="G984" s="0" t="s">
        <x:v>168</x:v>
      </x:c>
      <x:c r="H984" s="0" t="s">
        <x:v>169</x:v>
      </x:c>
      <x:c r="I984" s="0" t="s">
        <x:v>53</x:v>
      </x:c>
      <x:c r="J984" s="0">
        <x:v>136.4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226</x:v>
      </x:c>
      <x:c r="E985" s="0" t="s">
        <x:v>206</x:v>
      </x:c>
      <x:c r="F985" s="0" t="s">
        <x:v>207</x:v>
      </x:c>
      <x:c r="G985" s="0" t="s">
        <x:v>170</x:v>
      </x:c>
      <x:c r="H985" s="0" t="s">
        <x:v>171</x:v>
      </x:c>
      <x:c r="I985" s="0" t="s">
        <x:v>53</x:v>
      </x:c>
      <x:c r="J985" s="0">
        <x:v>136.5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226</x:v>
      </x:c>
      <x:c r="E986" s="0" t="s">
        <x:v>206</x:v>
      </x:c>
      <x:c r="F986" s="0" t="s">
        <x:v>207</x:v>
      </x:c>
      <x:c r="G986" s="0" t="s">
        <x:v>172</x:v>
      </x:c>
      <x:c r="H986" s="0" t="s">
        <x:v>173</x:v>
      </x:c>
      <x:c r="I986" s="0" t="s">
        <x:v>53</x:v>
      </x:c>
      <x:c r="J986" s="0">
        <x:v>137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226</x:v>
      </x:c>
      <x:c r="E987" s="0" t="s">
        <x:v>206</x:v>
      </x:c>
      <x:c r="F987" s="0" t="s">
        <x:v>207</x:v>
      </x:c>
      <x:c r="G987" s="0" t="s">
        <x:v>174</x:v>
      </x:c>
      <x:c r="H987" s="0" t="s">
        <x:v>175</x:v>
      </x:c>
      <x:c r="I987" s="0" t="s">
        <x:v>53</x:v>
      </x:c>
      <x:c r="J987" s="0">
        <x:v>138.9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226</x:v>
      </x:c>
      <x:c r="E988" s="0" t="s">
        <x:v>206</x:v>
      </x:c>
      <x:c r="F988" s="0" t="s">
        <x:v>207</x:v>
      </x:c>
      <x:c r="G988" s="0" t="s">
        <x:v>176</x:v>
      </x:c>
      <x:c r="H988" s="0" t="s">
        <x:v>177</x:v>
      </x:c>
      <x:c r="I988" s="0" t="s">
        <x:v>53</x:v>
      </x:c>
      <x:c r="J988" s="0">
        <x:v>134.2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226</x:v>
      </x:c>
      <x:c r="E989" s="0" t="s">
        <x:v>206</x:v>
      </x:c>
      <x:c r="F989" s="0" t="s">
        <x:v>207</x:v>
      </x:c>
      <x:c r="G989" s="0" t="s">
        <x:v>178</x:v>
      </x:c>
      <x:c r="H989" s="0" t="s">
        <x:v>179</x:v>
      </x:c>
      <x:c r="I989" s="0" t="s">
        <x:v>53</x:v>
      </x:c>
      <x:c r="J989" s="0">
        <x:v>138.6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226</x:v>
      </x:c>
      <x:c r="E990" s="0" t="s">
        <x:v>206</x:v>
      </x:c>
      <x:c r="F990" s="0" t="s">
        <x:v>207</x:v>
      </x:c>
      <x:c r="G990" s="0" t="s">
        <x:v>180</x:v>
      </x:c>
      <x:c r="H990" s="0" t="s">
        <x:v>181</x:v>
      </x:c>
      <x:c r="I990" s="0" t="s">
        <x:v>53</x:v>
      </x:c>
      <x:c r="J990" s="0">
        <x:v>142.4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226</x:v>
      </x:c>
      <x:c r="E991" s="0" t="s">
        <x:v>206</x:v>
      </x:c>
      <x:c r="F991" s="0" t="s">
        <x:v>207</x:v>
      </x:c>
      <x:c r="G991" s="0" t="s">
        <x:v>182</x:v>
      </x:c>
      <x:c r="H991" s="0" t="s">
        <x:v>183</x:v>
      </x:c>
      <x:c r="I991" s="0" t="s">
        <x:v>53</x:v>
      </x:c>
      <x:c r="J991" s="0">
        <x:v>142.1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226</x:v>
      </x:c>
      <x:c r="E992" s="0" t="s">
        <x:v>206</x:v>
      </x:c>
      <x:c r="F992" s="0" t="s">
        <x:v>207</x:v>
      </x:c>
      <x:c r="G992" s="0" t="s">
        <x:v>184</x:v>
      </x:c>
      <x:c r="H992" s="0" t="s">
        <x:v>185</x:v>
      </x:c>
      <x:c r="I992" s="0" t="s">
        <x:v>53</x:v>
      </x:c>
      <x:c r="J992" s="0">
        <x:v>140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226</x:v>
      </x:c>
      <x:c r="E993" s="0" t="s">
        <x:v>206</x:v>
      </x:c>
      <x:c r="F993" s="0" t="s">
        <x:v>207</x:v>
      </x:c>
      <x:c r="G993" s="0" t="s">
        <x:v>186</x:v>
      </x:c>
      <x:c r="H993" s="0" t="s">
        <x:v>187</x:v>
      </x:c>
      <x:c r="I993" s="0" t="s">
        <x:v>53</x:v>
      </x:c>
      <x:c r="J993" s="0">
        <x:v>145.3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226</x:v>
      </x:c>
      <x:c r="E994" s="0" t="s">
        <x:v>206</x:v>
      </x:c>
      <x:c r="F994" s="0" t="s">
        <x:v>207</x:v>
      </x:c>
      <x:c r="G994" s="0" t="s">
        <x:v>188</x:v>
      </x:c>
      <x:c r="H994" s="0" t="s">
        <x:v>189</x:v>
      </x:c>
      <x:c r="I994" s="0" t="s">
        <x:v>53</x:v>
      </x:c>
      <x:c r="J994" s="0">
        <x:v>144.1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226</x:v>
      </x:c>
      <x:c r="E995" s="0" t="s">
        <x:v>206</x:v>
      </x:c>
      <x:c r="F995" s="0" t="s">
        <x:v>207</x:v>
      </x:c>
      <x:c r="G995" s="0" t="s">
        <x:v>190</x:v>
      </x:c>
      <x:c r="H995" s="0" t="s">
        <x:v>191</x:v>
      </x:c>
      <x:c r="I995" s="0" t="s">
        <x:v>53</x:v>
      </x:c>
      <x:c r="J995" s="0">
        <x:v>152.4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226</x:v>
      </x:c>
      <x:c r="E996" s="0" t="s">
        <x:v>206</x:v>
      </x:c>
      <x:c r="F996" s="0" t="s">
        <x:v>207</x:v>
      </x:c>
      <x:c r="G996" s="0" t="s">
        <x:v>192</x:v>
      </x:c>
      <x:c r="H996" s="0" t="s">
        <x:v>193</x:v>
      </x:c>
      <x:c r="I996" s="0" t="s">
        <x:v>53</x:v>
      </x:c>
      <x:c r="J996" s="0">
        <x:v>151.3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226</x:v>
      </x:c>
      <x:c r="E997" s="0" t="s">
        <x:v>206</x:v>
      </x:c>
      <x:c r="F997" s="0" t="s">
        <x:v>207</x:v>
      </x:c>
      <x:c r="G997" s="0" t="s">
        <x:v>194</x:v>
      </x:c>
      <x:c r="H997" s="0" t="s">
        <x:v>195</x:v>
      </x:c>
      <x:c r="I997" s="0" t="s">
        <x:v>53</x:v>
      </x:c>
      <x:c r="J997" s="0">
        <x:v>152.8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226</x:v>
      </x:c>
      <x:c r="E998" s="0" t="s">
        <x:v>206</x:v>
      </x:c>
      <x:c r="F998" s="0" t="s">
        <x:v>207</x:v>
      </x:c>
      <x:c r="G998" s="0" t="s">
        <x:v>196</x:v>
      </x:c>
      <x:c r="H998" s="0" t="s">
        <x:v>197</x:v>
      </x:c>
      <x:c r="I998" s="0" t="s">
        <x:v>53</x:v>
      </x:c>
      <x:c r="J998" s="0">
        <x:v>153.6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226</x:v>
      </x:c>
      <x:c r="E999" s="0" t="s">
        <x:v>206</x:v>
      </x:c>
      <x:c r="F999" s="0" t="s">
        <x:v>207</x:v>
      </x:c>
      <x:c r="G999" s="0" t="s">
        <x:v>198</x:v>
      </x:c>
      <x:c r="H999" s="0" t="s">
        <x:v>199</x:v>
      </x:c>
      <x:c r="I999" s="0" t="s">
        <x:v>53</x:v>
      </x:c>
      <x:c r="J999" s="0">
        <x:v>157.5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226</x:v>
      </x:c>
      <x:c r="E1000" s="0" t="s">
        <x:v>206</x:v>
      </x:c>
      <x:c r="F1000" s="0" t="s">
        <x:v>207</x:v>
      </x:c>
      <x:c r="G1000" s="0" t="s">
        <x:v>200</x:v>
      </x:c>
      <x:c r="H1000" s="0" t="s">
        <x:v>201</x:v>
      </x:c>
      <x:c r="I1000" s="0" t="s">
        <x:v>53</x:v>
      </x:c>
      <x:c r="J1000" s="0">
        <x:v>158.4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226</x:v>
      </x:c>
      <x:c r="E1001" s="0" t="s">
        <x:v>206</x:v>
      </x:c>
      <x:c r="F1001" s="0" t="s">
        <x:v>207</x:v>
      </x:c>
      <x:c r="G1001" s="0" t="s">
        <x:v>202</x:v>
      </x:c>
      <x:c r="H1001" s="0" t="s">
        <x:v>203</x:v>
      </x:c>
      <x:c r="I1001" s="0" t="s">
        <x:v>53</x:v>
      </x:c>
      <x:c r="J1001" s="0">
        <x:v>161.7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226</x:v>
      </x:c>
      <x:c r="E1002" s="0" t="s">
        <x:v>206</x:v>
      </x:c>
      <x:c r="F1002" s="0" t="s">
        <x:v>207</x:v>
      </x:c>
      <x:c r="G1002" s="0" t="s">
        <x:v>204</x:v>
      </x:c>
      <x:c r="H1002" s="0" t="s">
        <x:v>205</x:v>
      </x:c>
      <x:c r="I1002" s="0" t="s">
        <x:v>53</x:v>
      </x:c>
      <x:c r="J1002" s="0">
        <x:v>161.6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226</x:v>
      </x:c>
      <x:c r="E1003" s="0" t="s">
        <x:v>208</x:v>
      </x:c>
      <x:c r="F1003" s="0" t="s">
        <x:v>209</x:v>
      </x:c>
      <x:c r="G1003" s="0" t="s">
        <x:v>51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226</x:v>
      </x:c>
      <x:c r="E1004" s="0" t="s">
        <x:v>208</x:v>
      </x:c>
      <x:c r="F1004" s="0" t="s">
        <x:v>209</x:v>
      </x:c>
      <x:c r="G1004" s="0" t="s">
        <x:v>54</x:v>
      </x:c>
      <x:c r="H1004" s="0" t="s">
        <x:v>55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226</x:v>
      </x:c>
      <x:c r="E1005" s="0" t="s">
        <x:v>208</x:v>
      </x:c>
      <x:c r="F1005" s="0" t="s">
        <x:v>209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226</x:v>
      </x:c>
      <x:c r="E1006" s="0" t="s">
        <x:v>208</x:v>
      </x:c>
      <x:c r="F1006" s="0" t="s">
        <x:v>209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226</x:v>
      </x:c>
      <x:c r="E1007" s="0" t="s">
        <x:v>208</x:v>
      </x:c>
      <x:c r="F1007" s="0" t="s">
        <x:v>209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226</x:v>
      </x:c>
      <x:c r="E1008" s="0" t="s">
        <x:v>208</x:v>
      </x:c>
      <x:c r="F1008" s="0" t="s">
        <x:v>209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226</x:v>
      </x:c>
      <x:c r="E1009" s="0" t="s">
        <x:v>208</x:v>
      </x:c>
      <x:c r="F1009" s="0" t="s">
        <x:v>209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226</x:v>
      </x:c>
      <x:c r="E1010" s="0" t="s">
        <x:v>208</x:v>
      </x:c>
      <x:c r="F1010" s="0" t="s">
        <x:v>209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226</x:v>
      </x:c>
      <x:c r="E1011" s="0" t="s">
        <x:v>208</x:v>
      </x:c>
      <x:c r="F1011" s="0" t="s">
        <x:v>209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226</x:v>
      </x:c>
      <x:c r="E1012" s="0" t="s">
        <x:v>208</x:v>
      </x:c>
      <x:c r="F1012" s="0" t="s">
        <x:v>209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226</x:v>
      </x:c>
      <x:c r="E1013" s="0" t="s">
        <x:v>208</x:v>
      </x:c>
      <x:c r="F1013" s="0" t="s">
        <x:v>209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226</x:v>
      </x:c>
      <x:c r="E1014" s="0" t="s">
        <x:v>208</x:v>
      </x:c>
      <x:c r="F1014" s="0" t="s">
        <x:v>209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226</x:v>
      </x:c>
      <x:c r="E1015" s="0" t="s">
        <x:v>208</x:v>
      </x:c>
      <x:c r="F1015" s="0" t="s">
        <x:v>209</x:v>
      </x:c>
      <x:c r="G1015" s="0" t="s">
        <x:v>76</x:v>
      </x:c>
      <x:c r="H1015" s="0" t="s">
        <x:v>77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226</x:v>
      </x:c>
      <x:c r="E1016" s="0" t="s">
        <x:v>208</x:v>
      </x:c>
      <x:c r="F1016" s="0" t="s">
        <x:v>209</x:v>
      </x:c>
      <x:c r="G1016" s="0" t="s">
        <x:v>78</x:v>
      </x:c>
      <x:c r="H1016" s="0" t="s">
        <x:v>79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226</x:v>
      </x:c>
      <x:c r="E1017" s="0" t="s">
        <x:v>208</x:v>
      </x:c>
      <x:c r="F1017" s="0" t="s">
        <x:v>209</x:v>
      </x:c>
      <x:c r="G1017" s="0" t="s">
        <x:v>80</x:v>
      </x:c>
      <x:c r="H1017" s="0" t="s">
        <x:v>81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226</x:v>
      </x:c>
      <x:c r="E1018" s="0" t="s">
        <x:v>208</x:v>
      </x:c>
      <x:c r="F1018" s="0" t="s">
        <x:v>209</x:v>
      </x:c>
      <x:c r="G1018" s="0" t="s">
        <x:v>82</x:v>
      </x:c>
      <x:c r="H1018" s="0" t="s">
        <x:v>83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226</x:v>
      </x:c>
      <x:c r="E1019" s="0" t="s">
        <x:v>208</x:v>
      </x:c>
      <x:c r="F1019" s="0" t="s">
        <x:v>209</x:v>
      </x:c>
      <x:c r="G1019" s="0" t="s">
        <x:v>84</x:v>
      </x:c>
      <x:c r="H1019" s="0" t="s">
        <x:v>85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226</x:v>
      </x:c>
      <x:c r="E1020" s="0" t="s">
        <x:v>208</x:v>
      </x:c>
      <x:c r="F1020" s="0" t="s">
        <x:v>209</x:v>
      </x:c>
      <x:c r="G1020" s="0" t="s">
        <x:v>86</x:v>
      </x:c>
      <x:c r="H1020" s="0" t="s">
        <x:v>87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226</x:v>
      </x:c>
      <x:c r="E1021" s="0" t="s">
        <x:v>208</x:v>
      </x:c>
      <x:c r="F1021" s="0" t="s">
        <x:v>209</x:v>
      </x:c>
      <x:c r="G1021" s="0" t="s">
        <x:v>88</x:v>
      </x:c>
      <x:c r="H1021" s="0" t="s">
        <x:v>89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226</x:v>
      </x:c>
      <x:c r="E1022" s="0" t="s">
        <x:v>208</x:v>
      </x:c>
      <x:c r="F1022" s="0" t="s">
        <x:v>209</x:v>
      </x:c>
      <x:c r="G1022" s="0" t="s">
        <x:v>90</x:v>
      </x:c>
      <x:c r="H1022" s="0" t="s">
        <x:v>91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226</x:v>
      </x:c>
      <x:c r="E1023" s="0" t="s">
        <x:v>208</x:v>
      </x:c>
      <x:c r="F1023" s="0" t="s">
        <x:v>209</x:v>
      </x:c>
      <x:c r="G1023" s="0" t="s">
        <x:v>92</x:v>
      </x:c>
      <x:c r="H1023" s="0" t="s">
        <x:v>93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226</x:v>
      </x:c>
      <x:c r="E1024" s="0" t="s">
        <x:v>208</x:v>
      </x:c>
      <x:c r="F1024" s="0" t="s">
        <x:v>209</x:v>
      </x:c>
      <x:c r="G1024" s="0" t="s">
        <x:v>94</x:v>
      </x:c>
      <x:c r="H1024" s="0" t="s">
        <x:v>95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226</x:v>
      </x:c>
      <x:c r="E1025" s="0" t="s">
        <x:v>208</x:v>
      </x:c>
      <x:c r="F1025" s="0" t="s">
        <x:v>209</x:v>
      </x:c>
      <x:c r="G1025" s="0" t="s">
        <x:v>96</x:v>
      </x:c>
      <x:c r="H1025" s="0" t="s">
        <x:v>97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226</x:v>
      </x:c>
      <x:c r="E1026" s="0" t="s">
        <x:v>208</x:v>
      </x:c>
      <x:c r="F1026" s="0" t="s">
        <x:v>209</x:v>
      </x:c>
      <x:c r="G1026" s="0" t="s">
        <x:v>98</x:v>
      </x:c>
      <x:c r="H1026" s="0" t="s">
        <x:v>99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226</x:v>
      </x:c>
      <x:c r="E1027" s="0" t="s">
        <x:v>208</x:v>
      </x:c>
      <x:c r="F1027" s="0" t="s">
        <x:v>209</x:v>
      </x:c>
      <x:c r="G1027" s="0" t="s">
        <x:v>100</x:v>
      </x:c>
      <x:c r="H1027" s="0" t="s">
        <x:v>101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226</x:v>
      </x:c>
      <x:c r="E1028" s="0" t="s">
        <x:v>208</x:v>
      </x:c>
      <x:c r="F1028" s="0" t="s">
        <x:v>209</x:v>
      </x:c>
      <x:c r="G1028" s="0" t="s">
        <x:v>102</x:v>
      </x:c>
      <x:c r="H1028" s="0" t="s">
        <x:v>103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226</x:v>
      </x:c>
      <x:c r="E1029" s="0" t="s">
        <x:v>208</x:v>
      </x:c>
      <x:c r="F1029" s="0" t="s">
        <x:v>209</x:v>
      </x:c>
      <x:c r="G1029" s="0" t="s">
        <x:v>104</x:v>
      </x:c>
      <x:c r="H1029" s="0" t="s">
        <x:v>105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226</x:v>
      </x:c>
      <x:c r="E1030" s="0" t="s">
        <x:v>208</x:v>
      </x:c>
      <x:c r="F1030" s="0" t="s">
        <x:v>209</x:v>
      </x:c>
      <x:c r="G1030" s="0" t="s">
        <x:v>106</x:v>
      </x:c>
      <x:c r="H1030" s="0" t="s">
        <x:v>107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226</x:v>
      </x:c>
      <x:c r="E1031" s="0" t="s">
        <x:v>208</x:v>
      </x:c>
      <x:c r="F1031" s="0" t="s">
        <x:v>209</x:v>
      </x:c>
      <x:c r="G1031" s="0" t="s">
        <x:v>108</x:v>
      </x:c>
      <x:c r="H1031" s="0" t="s">
        <x:v>109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226</x:v>
      </x:c>
      <x:c r="E1032" s="0" t="s">
        <x:v>208</x:v>
      </x:c>
      <x:c r="F1032" s="0" t="s">
        <x:v>209</x:v>
      </x:c>
      <x:c r="G1032" s="0" t="s">
        <x:v>110</x:v>
      </x:c>
      <x:c r="H1032" s="0" t="s">
        <x:v>111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226</x:v>
      </x:c>
      <x:c r="E1033" s="0" t="s">
        <x:v>208</x:v>
      </x:c>
      <x:c r="F1033" s="0" t="s">
        <x:v>209</x:v>
      </x:c>
      <x:c r="G1033" s="0" t="s">
        <x:v>112</x:v>
      </x:c>
      <x:c r="H1033" s="0" t="s">
        <x:v>113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226</x:v>
      </x:c>
      <x:c r="E1034" s="0" t="s">
        <x:v>208</x:v>
      </x:c>
      <x:c r="F1034" s="0" t="s">
        <x:v>209</x:v>
      </x:c>
      <x:c r="G1034" s="0" t="s">
        <x:v>114</x:v>
      </x:c>
      <x:c r="H1034" s="0" t="s">
        <x:v>115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226</x:v>
      </x:c>
      <x:c r="E1035" s="0" t="s">
        <x:v>208</x:v>
      </x:c>
      <x:c r="F1035" s="0" t="s">
        <x:v>209</x:v>
      </x:c>
      <x:c r="G1035" s="0" t="s">
        <x:v>116</x:v>
      </x:c>
      <x:c r="H1035" s="0" t="s">
        <x:v>117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226</x:v>
      </x:c>
      <x:c r="E1036" s="0" t="s">
        <x:v>208</x:v>
      </x:c>
      <x:c r="F1036" s="0" t="s">
        <x:v>209</x:v>
      </x:c>
      <x:c r="G1036" s="0" t="s">
        <x:v>118</x:v>
      </x:c>
      <x:c r="H1036" s="0" t="s">
        <x:v>119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226</x:v>
      </x:c>
      <x:c r="E1037" s="0" t="s">
        <x:v>208</x:v>
      </x:c>
      <x:c r="F1037" s="0" t="s">
        <x:v>209</x:v>
      </x:c>
      <x:c r="G1037" s="0" t="s">
        <x:v>120</x:v>
      </x:c>
      <x:c r="H1037" s="0" t="s">
        <x:v>121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226</x:v>
      </x:c>
      <x:c r="E1038" s="0" t="s">
        <x:v>208</x:v>
      </x:c>
      <x:c r="F1038" s="0" t="s">
        <x:v>209</x:v>
      </x:c>
      <x:c r="G1038" s="0" t="s">
        <x:v>122</x:v>
      </x:c>
      <x:c r="H1038" s="0" t="s">
        <x:v>123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226</x:v>
      </x:c>
      <x:c r="E1039" s="0" t="s">
        <x:v>208</x:v>
      </x:c>
      <x:c r="F1039" s="0" t="s">
        <x:v>209</x:v>
      </x:c>
      <x:c r="G1039" s="0" t="s">
        <x:v>124</x:v>
      </x:c>
      <x:c r="H1039" s="0" t="s">
        <x:v>125</x:v>
      </x:c>
      <x:c r="I1039" s="0" t="s">
        <x:v>53</x:v>
      </x:c>
      <x:c r="J1039" s="0">
        <x:v>289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226</x:v>
      </x:c>
      <x:c r="E1040" s="0" t="s">
        <x:v>208</x:v>
      </x:c>
      <x:c r="F1040" s="0" t="s">
        <x:v>209</x:v>
      </x:c>
      <x:c r="G1040" s="0" t="s">
        <x:v>126</x:v>
      </x:c>
      <x:c r="H1040" s="0" t="s">
        <x:v>127</x:v>
      </x:c>
      <x:c r="I1040" s="0" t="s">
        <x:v>53</x:v>
      </x:c>
      <x:c r="J1040" s="0">
        <x:v>282.5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226</x:v>
      </x:c>
      <x:c r="E1041" s="0" t="s">
        <x:v>208</x:v>
      </x:c>
      <x:c r="F1041" s="0" t="s">
        <x:v>209</x:v>
      </x:c>
      <x:c r="G1041" s="0" t="s">
        <x:v>128</x:v>
      </x:c>
      <x:c r="H1041" s="0" t="s">
        <x:v>129</x:v>
      </x:c>
      <x:c r="I1041" s="0" t="s">
        <x:v>53</x:v>
      </x:c>
      <x:c r="J1041" s="0">
        <x:v>280.5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226</x:v>
      </x:c>
      <x:c r="E1042" s="0" t="s">
        <x:v>208</x:v>
      </x:c>
      <x:c r="F1042" s="0" t="s">
        <x:v>209</x:v>
      </x:c>
      <x:c r="G1042" s="0" t="s">
        <x:v>130</x:v>
      </x:c>
      <x:c r="H1042" s="0" t="s">
        <x:v>131</x:v>
      </x:c>
      <x:c r="I1042" s="0" t="s">
        <x:v>53</x:v>
      </x:c>
      <x:c r="J1042" s="0">
        <x:v>283.9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226</x:v>
      </x:c>
      <x:c r="E1043" s="0" t="s">
        <x:v>208</x:v>
      </x:c>
      <x:c r="F1043" s="0" t="s">
        <x:v>209</x:v>
      </x:c>
      <x:c r="G1043" s="0" t="s">
        <x:v>132</x:v>
      </x:c>
      <x:c r="H1043" s="0" t="s">
        <x:v>133</x:v>
      </x:c>
      <x:c r="I1043" s="0" t="s">
        <x:v>53</x:v>
      </x:c>
      <x:c r="J1043" s="0">
        <x:v>284.3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226</x:v>
      </x:c>
      <x:c r="E1044" s="0" t="s">
        <x:v>208</x:v>
      </x:c>
      <x:c r="F1044" s="0" t="s">
        <x:v>209</x:v>
      </x:c>
      <x:c r="G1044" s="0" t="s">
        <x:v>134</x:v>
      </x:c>
      <x:c r="H1044" s="0" t="s">
        <x:v>135</x:v>
      </x:c>
      <x:c r="I1044" s="0" t="s">
        <x:v>53</x:v>
      </x:c>
      <x:c r="J1044" s="0">
        <x:v>288.9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226</x:v>
      </x:c>
      <x:c r="E1045" s="0" t="s">
        <x:v>208</x:v>
      </x:c>
      <x:c r="F1045" s="0" t="s">
        <x:v>209</x:v>
      </x:c>
      <x:c r="G1045" s="0" t="s">
        <x:v>136</x:v>
      </x:c>
      <x:c r="H1045" s="0" t="s">
        <x:v>137</x:v>
      </x:c>
      <x:c r="I1045" s="0" t="s">
        <x:v>53</x:v>
      </x:c>
      <x:c r="J1045" s="0">
        <x:v>286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226</x:v>
      </x:c>
      <x:c r="E1046" s="0" t="s">
        <x:v>208</x:v>
      </x:c>
      <x:c r="F1046" s="0" t="s">
        <x:v>209</x:v>
      </x:c>
      <x:c r="G1046" s="0" t="s">
        <x:v>138</x:v>
      </x:c>
      <x:c r="H1046" s="0" t="s">
        <x:v>139</x:v>
      </x:c>
      <x:c r="I1046" s="0" t="s">
        <x:v>53</x:v>
      </x:c>
      <x:c r="J1046" s="0">
        <x:v>295.6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226</x:v>
      </x:c>
      <x:c r="E1047" s="0" t="s">
        <x:v>208</x:v>
      </x:c>
      <x:c r="F1047" s="0" t="s">
        <x:v>209</x:v>
      </x:c>
      <x:c r="G1047" s="0" t="s">
        <x:v>140</x:v>
      </x:c>
      <x:c r="H1047" s="0" t="s">
        <x:v>141</x:v>
      </x:c>
      <x:c r="I1047" s="0" t="s">
        <x:v>53</x:v>
      </x:c>
      <x:c r="J1047" s="0">
        <x:v>284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226</x:v>
      </x:c>
      <x:c r="E1048" s="0" t="s">
        <x:v>208</x:v>
      </x:c>
      <x:c r="F1048" s="0" t="s">
        <x:v>209</x:v>
      </x:c>
      <x:c r="G1048" s="0" t="s">
        <x:v>142</x:v>
      </x:c>
      <x:c r="H1048" s="0" t="s">
        <x:v>143</x:v>
      </x:c>
      <x:c r="I1048" s="0" t="s">
        <x:v>53</x:v>
      </x:c>
      <x:c r="J1048" s="0">
        <x:v>289.5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226</x:v>
      </x:c>
      <x:c r="E1049" s="0" t="s">
        <x:v>208</x:v>
      </x:c>
      <x:c r="F1049" s="0" t="s">
        <x:v>209</x:v>
      </x:c>
      <x:c r="G1049" s="0" t="s">
        <x:v>144</x:v>
      </x:c>
      <x:c r="H1049" s="0" t="s">
        <x:v>145</x:v>
      </x:c>
      <x:c r="I1049" s="0" t="s">
        <x:v>53</x:v>
      </x:c>
      <x:c r="J1049" s="0">
        <x:v>284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226</x:v>
      </x:c>
      <x:c r="E1050" s="0" t="s">
        <x:v>208</x:v>
      </x:c>
      <x:c r="F1050" s="0" t="s">
        <x:v>209</x:v>
      </x:c>
      <x:c r="G1050" s="0" t="s">
        <x:v>146</x:v>
      </x:c>
      <x:c r="H1050" s="0" t="s">
        <x:v>147</x:v>
      </x:c>
      <x:c r="I1050" s="0" t="s">
        <x:v>53</x:v>
      </x:c>
      <x:c r="J1050" s="0">
        <x:v>290.9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226</x:v>
      </x:c>
      <x:c r="E1051" s="0" t="s">
        <x:v>208</x:v>
      </x:c>
      <x:c r="F1051" s="0" t="s">
        <x:v>209</x:v>
      </x:c>
      <x:c r="G1051" s="0" t="s">
        <x:v>148</x:v>
      </x:c>
      <x:c r="H1051" s="0" t="s">
        <x:v>149</x:v>
      </x:c>
      <x:c r="I1051" s="0" t="s">
        <x:v>53</x:v>
      </x:c>
      <x:c r="J1051" s="0">
        <x:v>296.5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226</x:v>
      </x:c>
      <x:c r="E1052" s="0" t="s">
        <x:v>208</x:v>
      </x:c>
      <x:c r="F1052" s="0" t="s">
        <x:v>209</x:v>
      </x:c>
      <x:c r="G1052" s="0" t="s">
        <x:v>150</x:v>
      </x:c>
      <x:c r="H1052" s="0" t="s">
        <x:v>151</x:v>
      </x:c>
      <x:c r="I1052" s="0" t="s">
        <x:v>53</x:v>
      </x:c>
      <x:c r="J1052" s="0">
        <x:v>301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226</x:v>
      </x:c>
      <x:c r="E1053" s="0" t="s">
        <x:v>208</x:v>
      </x:c>
      <x:c r="F1053" s="0" t="s">
        <x:v>209</x:v>
      </x:c>
      <x:c r="G1053" s="0" t="s">
        <x:v>152</x:v>
      </x:c>
      <x:c r="H1053" s="0" t="s">
        <x:v>153</x:v>
      </x:c>
      <x:c r="I1053" s="0" t="s">
        <x:v>53</x:v>
      </x:c>
      <x:c r="J1053" s="0">
        <x:v>303.5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226</x:v>
      </x:c>
      <x:c r="E1054" s="0" t="s">
        <x:v>208</x:v>
      </x:c>
      <x:c r="F1054" s="0" t="s">
        <x:v>209</x:v>
      </x:c>
      <x:c r="G1054" s="0" t="s">
        <x:v>154</x:v>
      </x:c>
      <x:c r="H1054" s="0" t="s">
        <x:v>155</x:v>
      </x:c>
      <x:c r="I1054" s="0" t="s">
        <x:v>53</x:v>
      </x:c>
      <x:c r="J1054" s="0">
        <x:v>296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226</x:v>
      </x:c>
      <x:c r="E1055" s="0" t="s">
        <x:v>208</x:v>
      </x:c>
      <x:c r="F1055" s="0" t="s">
        <x:v>209</x:v>
      </x:c>
      <x:c r="G1055" s="0" t="s">
        <x:v>156</x:v>
      </x:c>
      <x:c r="H1055" s="0" t="s">
        <x:v>157</x:v>
      </x:c>
      <x:c r="I1055" s="0" t="s">
        <x:v>53</x:v>
      </x:c>
      <x:c r="J1055" s="0">
        <x:v>291.5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226</x:v>
      </x:c>
      <x:c r="E1056" s="0" t="s">
        <x:v>208</x:v>
      </x:c>
      <x:c r="F1056" s="0" t="s">
        <x:v>209</x:v>
      </x:c>
      <x:c r="G1056" s="0" t="s">
        <x:v>158</x:v>
      </x:c>
      <x:c r="H1056" s="0" t="s">
        <x:v>159</x:v>
      </x:c>
      <x:c r="I1056" s="0" t="s">
        <x:v>53</x:v>
      </x:c>
      <x:c r="J1056" s="0">
        <x:v>304.6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226</x:v>
      </x:c>
      <x:c r="E1057" s="0" t="s">
        <x:v>208</x:v>
      </x:c>
      <x:c r="F1057" s="0" t="s">
        <x:v>209</x:v>
      </x:c>
      <x:c r="G1057" s="0" t="s">
        <x:v>160</x:v>
      </x:c>
      <x:c r="H1057" s="0" t="s">
        <x:v>161</x:v>
      </x:c>
      <x:c r="I1057" s="0" t="s">
        <x:v>53</x:v>
      </x:c>
      <x:c r="J1057" s="0">
        <x:v>290.9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226</x:v>
      </x:c>
      <x:c r="E1058" s="0" t="s">
        <x:v>208</x:v>
      </x:c>
      <x:c r="F1058" s="0" t="s">
        <x:v>209</x:v>
      </x:c>
      <x:c r="G1058" s="0" t="s">
        <x:v>162</x:v>
      </x:c>
      <x:c r="H1058" s="0" t="s">
        <x:v>163</x:v>
      </x:c>
      <x:c r="I1058" s="0" t="s">
        <x:v>53</x:v>
      </x:c>
      <x:c r="J1058" s="0">
        <x:v>290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226</x:v>
      </x:c>
      <x:c r="E1059" s="0" t="s">
        <x:v>208</x:v>
      </x:c>
      <x:c r="F1059" s="0" t="s">
        <x:v>209</x:v>
      </x:c>
      <x:c r="G1059" s="0" t="s">
        <x:v>164</x:v>
      </x:c>
      <x:c r="H1059" s="0" t="s">
        <x:v>165</x:v>
      </x:c>
      <x:c r="I1059" s="0" t="s">
        <x:v>53</x:v>
      </x:c>
      <x:c r="J1059" s="0">
        <x:v>293.1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226</x:v>
      </x:c>
      <x:c r="E1060" s="0" t="s">
        <x:v>208</x:v>
      </x:c>
      <x:c r="F1060" s="0" t="s">
        <x:v>209</x:v>
      </x:c>
      <x:c r="G1060" s="0" t="s">
        <x:v>166</x:v>
      </x:c>
      <x:c r="H1060" s="0" t="s">
        <x:v>167</x:v>
      </x:c>
      <x:c r="I1060" s="0" t="s">
        <x:v>53</x:v>
      </x:c>
      <x:c r="J1060" s="0">
        <x:v>300.9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226</x:v>
      </x:c>
      <x:c r="E1061" s="0" t="s">
        <x:v>208</x:v>
      </x:c>
      <x:c r="F1061" s="0" t="s">
        <x:v>209</x:v>
      </x:c>
      <x:c r="G1061" s="0" t="s">
        <x:v>168</x:v>
      </x:c>
      <x:c r="H1061" s="0" t="s">
        <x:v>169</x:v>
      </x:c>
      <x:c r="I1061" s="0" t="s">
        <x:v>53</x:v>
      </x:c>
      <x:c r="J1061" s="0">
        <x:v>301.2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226</x:v>
      </x:c>
      <x:c r="E1062" s="0" t="s">
        <x:v>208</x:v>
      </x:c>
      <x:c r="F1062" s="0" t="s">
        <x:v>209</x:v>
      </x:c>
      <x:c r="G1062" s="0" t="s">
        <x:v>170</x:v>
      </x:c>
      <x:c r="H1062" s="0" t="s">
        <x:v>171</x:v>
      </x:c>
      <x:c r="I1062" s="0" t="s">
        <x:v>53</x:v>
      </x:c>
      <x:c r="J1062" s="0">
        <x:v>301.2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226</x:v>
      </x:c>
      <x:c r="E1063" s="0" t="s">
        <x:v>208</x:v>
      </x:c>
      <x:c r="F1063" s="0" t="s">
        <x:v>209</x:v>
      </x:c>
      <x:c r="G1063" s="0" t="s">
        <x:v>172</x:v>
      </x:c>
      <x:c r="H1063" s="0" t="s">
        <x:v>173</x:v>
      </x:c>
      <x:c r="I1063" s="0" t="s">
        <x:v>53</x:v>
      </x:c>
      <x:c r="J1063" s="0">
        <x:v>303.2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226</x:v>
      </x:c>
      <x:c r="E1064" s="0" t="s">
        <x:v>208</x:v>
      </x:c>
      <x:c r="F1064" s="0" t="s">
        <x:v>209</x:v>
      </x:c>
      <x:c r="G1064" s="0" t="s">
        <x:v>174</x:v>
      </x:c>
      <x:c r="H1064" s="0" t="s">
        <x:v>175</x:v>
      </x:c>
      <x:c r="I1064" s="0" t="s">
        <x:v>53</x:v>
      </x:c>
      <x:c r="J1064" s="0">
        <x:v>304.7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226</x:v>
      </x:c>
      <x:c r="E1065" s="0" t="s">
        <x:v>208</x:v>
      </x:c>
      <x:c r="F1065" s="0" t="s">
        <x:v>209</x:v>
      </x:c>
      <x:c r="G1065" s="0" t="s">
        <x:v>176</x:v>
      </x:c>
      <x:c r="H1065" s="0" t="s">
        <x:v>177</x:v>
      </x:c>
      <x:c r="I1065" s="0" t="s">
        <x:v>53</x:v>
      </x:c>
      <x:c r="J1065" s="0">
        <x:v>308.8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226</x:v>
      </x:c>
      <x:c r="E1066" s="0" t="s">
        <x:v>208</x:v>
      </x:c>
      <x:c r="F1066" s="0" t="s">
        <x:v>209</x:v>
      </x:c>
      <x:c r="G1066" s="0" t="s">
        <x:v>178</x:v>
      </x:c>
      <x:c r="H1066" s="0" t="s">
        <x:v>179</x:v>
      </x:c>
      <x:c r="I1066" s="0" t="s">
        <x:v>53</x:v>
      </x:c>
      <x:c r="J1066" s="0">
        <x:v>307.5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226</x:v>
      </x:c>
      <x:c r="E1067" s="0" t="s">
        <x:v>208</x:v>
      </x:c>
      <x:c r="F1067" s="0" t="s">
        <x:v>209</x:v>
      </x:c>
      <x:c r="G1067" s="0" t="s">
        <x:v>180</x:v>
      </x:c>
      <x:c r="H1067" s="0" t="s">
        <x:v>181</x:v>
      </x:c>
      <x:c r="I1067" s="0" t="s">
        <x:v>53</x:v>
      </x:c>
      <x:c r="J1067" s="0">
        <x:v>300.9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226</x:v>
      </x:c>
      <x:c r="E1068" s="0" t="s">
        <x:v>208</x:v>
      </x:c>
      <x:c r="F1068" s="0" t="s">
        <x:v>209</x:v>
      </x:c>
      <x:c r="G1068" s="0" t="s">
        <x:v>182</x:v>
      </x:c>
      <x:c r="H1068" s="0" t="s">
        <x:v>183</x:v>
      </x:c>
      <x:c r="I1068" s="0" t="s">
        <x:v>53</x:v>
      </x:c>
      <x:c r="J1068" s="0">
        <x:v>303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226</x:v>
      </x:c>
      <x:c r="E1069" s="0" t="s">
        <x:v>208</x:v>
      </x:c>
      <x:c r="F1069" s="0" t="s">
        <x:v>209</x:v>
      </x:c>
      <x:c r="G1069" s="0" t="s">
        <x:v>184</x:v>
      </x:c>
      <x:c r="H1069" s="0" t="s">
        <x:v>185</x:v>
      </x:c>
      <x:c r="I1069" s="0" t="s">
        <x:v>53</x:v>
      </x:c>
      <x:c r="J1069" s="0">
        <x:v>295.5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226</x:v>
      </x:c>
      <x:c r="E1070" s="0" t="s">
        <x:v>208</x:v>
      </x:c>
      <x:c r="F1070" s="0" t="s">
        <x:v>209</x:v>
      </x:c>
      <x:c r="G1070" s="0" t="s">
        <x:v>186</x:v>
      </x:c>
      <x:c r="H1070" s="0" t="s">
        <x:v>187</x:v>
      </x:c>
      <x:c r="I1070" s="0" t="s">
        <x:v>53</x:v>
      </x:c>
      <x:c r="J1070" s="0">
        <x:v>296.9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226</x:v>
      </x:c>
      <x:c r="E1071" s="0" t="s">
        <x:v>208</x:v>
      </x:c>
      <x:c r="F1071" s="0" t="s">
        <x:v>209</x:v>
      </x:c>
      <x:c r="G1071" s="0" t="s">
        <x:v>188</x:v>
      </x:c>
      <x:c r="H1071" s="0" t="s">
        <x:v>189</x:v>
      </x:c>
      <x:c r="I1071" s="0" t="s">
        <x:v>53</x:v>
      </x:c>
      <x:c r="J1071" s="0">
        <x:v>294.9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226</x:v>
      </x:c>
      <x:c r="E1072" s="0" t="s">
        <x:v>208</x:v>
      </x:c>
      <x:c r="F1072" s="0" t="s">
        <x:v>209</x:v>
      </x:c>
      <x:c r="G1072" s="0" t="s">
        <x:v>190</x:v>
      </x:c>
      <x:c r="H1072" s="0" t="s">
        <x:v>191</x:v>
      </x:c>
      <x:c r="I1072" s="0" t="s">
        <x:v>53</x:v>
      </x:c>
      <x:c r="J1072" s="0">
        <x:v>306.6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226</x:v>
      </x:c>
      <x:c r="E1073" s="0" t="s">
        <x:v>208</x:v>
      </x:c>
      <x:c r="F1073" s="0" t="s">
        <x:v>209</x:v>
      </x:c>
      <x:c r="G1073" s="0" t="s">
        <x:v>192</x:v>
      </x:c>
      <x:c r="H1073" s="0" t="s">
        <x:v>193</x:v>
      </x:c>
      <x:c r="I1073" s="0" t="s">
        <x:v>53</x:v>
      </x:c>
      <x:c r="J1073" s="0">
        <x:v>311.4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226</x:v>
      </x:c>
      <x:c r="E1074" s="0" t="s">
        <x:v>208</x:v>
      </x:c>
      <x:c r="F1074" s="0" t="s">
        <x:v>209</x:v>
      </x:c>
      <x:c r="G1074" s="0" t="s">
        <x:v>194</x:v>
      </x:c>
      <x:c r="H1074" s="0" t="s">
        <x:v>195</x:v>
      </x:c>
      <x:c r="I1074" s="0" t="s">
        <x:v>53</x:v>
      </x:c>
      <x:c r="J1074" s="0">
        <x:v>314.3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226</x:v>
      </x:c>
      <x:c r="E1075" s="0" t="s">
        <x:v>208</x:v>
      </x:c>
      <x:c r="F1075" s="0" t="s">
        <x:v>209</x:v>
      </x:c>
      <x:c r="G1075" s="0" t="s">
        <x:v>196</x:v>
      </x:c>
      <x:c r="H1075" s="0" t="s">
        <x:v>197</x:v>
      </x:c>
      <x:c r="I1075" s="0" t="s">
        <x:v>53</x:v>
      </x:c>
      <x:c r="J1075" s="0">
        <x:v>310.6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226</x:v>
      </x:c>
      <x:c r="E1076" s="0" t="s">
        <x:v>208</x:v>
      </x:c>
      <x:c r="F1076" s="0" t="s">
        <x:v>209</x:v>
      </x:c>
      <x:c r="G1076" s="0" t="s">
        <x:v>198</x:v>
      </x:c>
      <x:c r="H1076" s="0" t="s">
        <x:v>199</x:v>
      </x:c>
      <x:c r="I1076" s="0" t="s">
        <x:v>53</x:v>
      </x:c>
      <x:c r="J1076" s="0">
        <x:v>319.1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226</x:v>
      </x:c>
      <x:c r="E1077" s="0" t="s">
        <x:v>208</x:v>
      </x:c>
      <x:c r="F1077" s="0" t="s">
        <x:v>209</x:v>
      </x:c>
      <x:c r="G1077" s="0" t="s">
        <x:v>200</x:v>
      </x:c>
      <x:c r="H1077" s="0" t="s">
        <x:v>201</x:v>
      </x:c>
      <x:c r="I1077" s="0" t="s">
        <x:v>53</x:v>
      </x:c>
      <x:c r="J1077" s="0">
        <x:v>318.2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226</x:v>
      </x:c>
      <x:c r="E1078" s="0" t="s">
        <x:v>208</x:v>
      </x:c>
      <x:c r="F1078" s="0" t="s">
        <x:v>209</x:v>
      </x:c>
      <x:c r="G1078" s="0" t="s">
        <x:v>202</x:v>
      </x:c>
      <x:c r="H1078" s="0" t="s">
        <x:v>203</x:v>
      </x:c>
      <x:c r="I1078" s="0" t="s">
        <x:v>53</x:v>
      </x:c>
      <x:c r="J1078" s="0">
        <x:v>319.8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226</x:v>
      </x:c>
      <x:c r="E1079" s="0" t="s">
        <x:v>208</x:v>
      </x:c>
      <x:c r="F1079" s="0" t="s">
        <x:v>209</x:v>
      </x:c>
      <x:c r="G1079" s="0" t="s">
        <x:v>204</x:v>
      </x:c>
      <x:c r="H1079" s="0" t="s">
        <x:v>205</x:v>
      </x:c>
      <x:c r="I1079" s="0" t="s">
        <x:v>53</x:v>
      </x:c>
      <x:c r="J1079" s="0">
        <x:v>321.8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226</x:v>
      </x:c>
      <x:c r="E1080" s="0" t="s">
        <x:v>210</x:v>
      </x:c>
      <x:c r="F1080" s="0" t="s">
        <x:v>211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226</x:v>
      </x:c>
      <x:c r="E1081" s="0" t="s">
        <x:v>210</x:v>
      </x:c>
      <x:c r="F1081" s="0" t="s">
        <x:v>211</x:v>
      </x:c>
      <x:c r="G1081" s="0" t="s">
        <x:v>54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226</x:v>
      </x:c>
      <x:c r="E1082" s="0" t="s">
        <x:v>210</x:v>
      </x:c>
      <x:c r="F1082" s="0" t="s">
        <x:v>211</x:v>
      </x:c>
      <x:c r="G1082" s="0" t="s">
        <x:v>56</x:v>
      </x:c>
      <x:c r="H1082" s="0" t="s">
        <x:v>57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226</x:v>
      </x:c>
      <x:c r="E1083" s="0" t="s">
        <x:v>210</x:v>
      </x:c>
      <x:c r="F1083" s="0" t="s">
        <x:v>211</x:v>
      </x:c>
      <x:c r="G1083" s="0" t="s">
        <x:v>58</x:v>
      </x:c>
      <x:c r="H1083" s="0" t="s">
        <x:v>59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226</x:v>
      </x:c>
      <x:c r="E1084" s="0" t="s">
        <x:v>210</x:v>
      </x:c>
      <x:c r="F1084" s="0" t="s">
        <x:v>211</x:v>
      </x:c>
      <x:c r="G1084" s="0" t="s">
        <x:v>60</x:v>
      </x:c>
      <x:c r="H1084" s="0" t="s">
        <x:v>61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226</x:v>
      </x:c>
      <x:c r="E1085" s="0" t="s">
        <x:v>210</x:v>
      </x:c>
      <x:c r="F1085" s="0" t="s">
        <x:v>211</x:v>
      </x:c>
      <x:c r="G1085" s="0" t="s">
        <x:v>62</x:v>
      </x:c>
      <x:c r="H1085" s="0" t="s">
        <x:v>63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226</x:v>
      </x:c>
      <x:c r="E1086" s="0" t="s">
        <x:v>210</x:v>
      </x:c>
      <x:c r="F1086" s="0" t="s">
        <x:v>211</x:v>
      </x:c>
      <x:c r="G1086" s="0" t="s">
        <x:v>64</x:v>
      </x:c>
      <x:c r="H1086" s="0" t="s">
        <x:v>65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226</x:v>
      </x:c>
      <x:c r="E1087" s="0" t="s">
        <x:v>210</x:v>
      </x:c>
      <x:c r="F1087" s="0" t="s">
        <x:v>211</x:v>
      </x:c>
      <x:c r="G1087" s="0" t="s">
        <x:v>66</x:v>
      </x:c>
      <x:c r="H1087" s="0" t="s">
        <x:v>67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226</x:v>
      </x:c>
      <x:c r="E1088" s="0" t="s">
        <x:v>210</x:v>
      </x:c>
      <x:c r="F1088" s="0" t="s">
        <x:v>211</x:v>
      </x:c>
      <x:c r="G1088" s="0" t="s">
        <x:v>68</x:v>
      </x:c>
      <x:c r="H1088" s="0" t="s">
        <x:v>69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226</x:v>
      </x:c>
      <x:c r="E1089" s="0" t="s">
        <x:v>210</x:v>
      </x:c>
      <x:c r="F1089" s="0" t="s">
        <x:v>211</x:v>
      </x:c>
      <x:c r="G1089" s="0" t="s">
        <x:v>70</x:v>
      </x:c>
      <x:c r="H1089" s="0" t="s">
        <x:v>71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226</x:v>
      </x:c>
      <x:c r="E1090" s="0" t="s">
        <x:v>210</x:v>
      </x:c>
      <x:c r="F1090" s="0" t="s">
        <x:v>211</x:v>
      </x:c>
      <x:c r="G1090" s="0" t="s">
        <x:v>72</x:v>
      </x:c>
      <x:c r="H1090" s="0" t="s">
        <x:v>73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226</x:v>
      </x:c>
      <x:c r="E1091" s="0" t="s">
        <x:v>210</x:v>
      </x:c>
      <x:c r="F1091" s="0" t="s">
        <x:v>211</x:v>
      </x:c>
      <x:c r="G1091" s="0" t="s">
        <x:v>74</x:v>
      </x:c>
      <x:c r="H1091" s="0" t="s">
        <x:v>75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226</x:v>
      </x:c>
      <x:c r="E1092" s="0" t="s">
        <x:v>210</x:v>
      </x:c>
      <x:c r="F1092" s="0" t="s">
        <x:v>211</x:v>
      </x:c>
      <x:c r="G1092" s="0" t="s">
        <x:v>76</x:v>
      </x:c>
      <x:c r="H1092" s="0" t="s">
        <x:v>77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226</x:v>
      </x:c>
      <x:c r="E1093" s="0" t="s">
        <x:v>210</x:v>
      </x:c>
      <x:c r="F1093" s="0" t="s">
        <x:v>211</x:v>
      </x:c>
      <x:c r="G1093" s="0" t="s">
        <x:v>78</x:v>
      </x:c>
      <x:c r="H1093" s="0" t="s">
        <x:v>79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226</x:v>
      </x:c>
      <x:c r="E1094" s="0" t="s">
        <x:v>210</x:v>
      </x:c>
      <x:c r="F1094" s="0" t="s">
        <x:v>211</x:v>
      </x:c>
      <x:c r="G1094" s="0" t="s">
        <x:v>80</x:v>
      </x:c>
      <x:c r="H1094" s="0" t="s">
        <x:v>81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226</x:v>
      </x:c>
      <x:c r="E1095" s="0" t="s">
        <x:v>210</x:v>
      </x:c>
      <x:c r="F1095" s="0" t="s">
        <x:v>211</x:v>
      </x:c>
      <x:c r="G1095" s="0" t="s">
        <x:v>82</x:v>
      </x:c>
      <x:c r="H1095" s="0" t="s">
        <x:v>83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226</x:v>
      </x:c>
      <x:c r="E1096" s="0" t="s">
        <x:v>210</x:v>
      </x:c>
      <x:c r="F1096" s="0" t="s">
        <x:v>211</x:v>
      </x:c>
      <x:c r="G1096" s="0" t="s">
        <x:v>84</x:v>
      </x:c>
      <x:c r="H1096" s="0" t="s">
        <x:v>85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206</x:v>
      </x:c>
      <x:c r="D1097" s="0" t="s">
        <x:v>226</x:v>
      </x:c>
      <x:c r="E1097" s="0" t="s">
        <x:v>210</x:v>
      </x:c>
      <x:c r="F1097" s="0" t="s">
        <x:v>211</x:v>
      </x:c>
      <x:c r="G1097" s="0" t="s">
        <x:v>86</x:v>
      </x:c>
      <x:c r="H1097" s="0" t="s">
        <x:v>87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206</x:v>
      </x:c>
      <x:c r="D1098" s="0" t="s">
        <x:v>226</x:v>
      </x:c>
      <x:c r="E1098" s="0" t="s">
        <x:v>210</x:v>
      </x:c>
      <x:c r="F1098" s="0" t="s">
        <x:v>211</x:v>
      </x:c>
      <x:c r="G1098" s="0" t="s">
        <x:v>88</x:v>
      </x:c>
      <x:c r="H1098" s="0" t="s">
        <x:v>89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206</x:v>
      </x:c>
      <x:c r="D1099" s="0" t="s">
        <x:v>226</x:v>
      </x:c>
      <x:c r="E1099" s="0" t="s">
        <x:v>210</x:v>
      </x:c>
      <x:c r="F1099" s="0" t="s">
        <x:v>211</x:v>
      </x:c>
      <x:c r="G1099" s="0" t="s">
        <x:v>90</x:v>
      </x:c>
      <x:c r="H1099" s="0" t="s">
        <x:v>91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206</x:v>
      </x:c>
      <x:c r="D1100" s="0" t="s">
        <x:v>226</x:v>
      </x:c>
      <x:c r="E1100" s="0" t="s">
        <x:v>210</x:v>
      </x:c>
      <x:c r="F1100" s="0" t="s">
        <x:v>211</x:v>
      </x:c>
      <x:c r="G1100" s="0" t="s">
        <x:v>92</x:v>
      </x:c>
      <x:c r="H1100" s="0" t="s">
        <x:v>93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206</x:v>
      </x:c>
      <x:c r="D1101" s="0" t="s">
        <x:v>226</x:v>
      </x:c>
      <x:c r="E1101" s="0" t="s">
        <x:v>210</x:v>
      </x:c>
      <x:c r="F1101" s="0" t="s">
        <x:v>211</x:v>
      </x:c>
      <x:c r="G1101" s="0" t="s">
        <x:v>94</x:v>
      </x:c>
      <x:c r="H1101" s="0" t="s">
        <x:v>95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206</x:v>
      </x:c>
      <x:c r="D1102" s="0" t="s">
        <x:v>226</x:v>
      </x:c>
      <x:c r="E1102" s="0" t="s">
        <x:v>210</x:v>
      </x:c>
      <x:c r="F1102" s="0" t="s">
        <x:v>211</x:v>
      </x:c>
      <x:c r="G1102" s="0" t="s">
        <x:v>96</x:v>
      </x:c>
      <x:c r="H1102" s="0" t="s">
        <x:v>97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206</x:v>
      </x:c>
      <x:c r="D1103" s="0" t="s">
        <x:v>226</x:v>
      </x:c>
      <x:c r="E1103" s="0" t="s">
        <x:v>210</x:v>
      </x:c>
      <x:c r="F1103" s="0" t="s">
        <x:v>211</x:v>
      </x:c>
      <x:c r="G1103" s="0" t="s">
        <x:v>98</x:v>
      </x:c>
      <x:c r="H1103" s="0" t="s">
        <x:v>99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206</x:v>
      </x:c>
      <x:c r="D1104" s="0" t="s">
        <x:v>226</x:v>
      </x:c>
      <x:c r="E1104" s="0" t="s">
        <x:v>210</x:v>
      </x:c>
      <x:c r="F1104" s="0" t="s">
        <x:v>211</x:v>
      </x:c>
      <x:c r="G1104" s="0" t="s">
        <x:v>100</x:v>
      </x:c>
      <x:c r="H1104" s="0" t="s">
        <x:v>101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206</x:v>
      </x:c>
      <x:c r="D1105" s="0" t="s">
        <x:v>226</x:v>
      </x:c>
      <x:c r="E1105" s="0" t="s">
        <x:v>210</x:v>
      </x:c>
      <x:c r="F1105" s="0" t="s">
        <x:v>211</x:v>
      </x:c>
      <x:c r="G1105" s="0" t="s">
        <x:v>102</x:v>
      </x:c>
      <x:c r="H1105" s="0" t="s">
        <x:v>103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206</x:v>
      </x:c>
      <x:c r="D1106" s="0" t="s">
        <x:v>226</x:v>
      </x:c>
      <x:c r="E1106" s="0" t="s">
        <x:v>210</x:v>
      </x:c>
      <x:c r="F1106" s="0" t="s">
        <x:v>211</x:v>
      </x:c>
      <x:c r="G1106" s="0" t="s">
        <x:v>104</x:v>
      </x:c>
      <x:c r="H1106" s="0" t="s">
        <x:v>105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206</x:v>
      </x:c>
      <x:c r="D1107" s="0" t="s">
        <x:v>226</x:v>
      </x:c>
      <x:c r="E1107" s="0" t="s">
        <x:v>210</x:v>
      </x:c>
      <x:c r="F1107" s="0" t="s">
        <x:v>211</x:v>
      </x:c>
      <x:c r="G1107" s="0" t="s">
        <x:v>106</x:v>
      </x:c>
      <x:c r="H1107" s="0" t="s">
        <x:v>107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206</x:v>
      </x:c>
      <x:c r="D1108" s="0" t="s">
        <x:v>226</x:v>
      </x:c>
      <x:c r="E1108" s="0" t="s">
        <x:v>210</x:v>
      </x:c>
      <x:c r="F1108" s="0" t="s">
        <x:v>211</x:v>
      </x:c>
      <x:c r="G1108" s="0" t="s">
        <x:v>108</x:v>
      </x:c>
      <x:c r="H1108" s="0" t="s">
        <x:v>109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206</x:v>
      </x:c>
      <x:c r="D1109" s="0" t="s">
        <x:v>226</x:v>
      </x:c>
      <x:c r="E1109" s="0" t="s">
        <x:v>210</x:v>
      </x:c>
      <x:c r="F1109" s="0" t="s">
        <x:v>211</x:v>
      </x:c>
      <x:c r="G1109" s="0" t="s">
        <x:v>110</x:v>
      </x:c>
      <x:c r="H1109" s="0" t="s">
        <x:v>111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206</x:v>
      </x:c>
      <x:c r="D1110" s="0" t="s">
        <x:v>226</x:v>
      </x:c>
      <x:c r="E1110" s="0" t="s">
        <x:v>210</x:v>
      </x:c>
      <x:c r="F1110" s="0" t="s">
        <x:v>211</x:v>
      </x:c>
      <x:c r="G1110" s="0" t="s">
        <x:v>112</x:v>
      </x:c>
      <x:c r="H1110" s="0" t="s">
        <x:v>113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206</x:v>
      </x:c>
      <x:c r="D1111" s="0" t="s">
        <x:v>226</x:v>
      </x:c>
      <x:c r="E1111" s="0" t="s">
        <x:v>210</x:v>
      </x:c>
      <x:c r="F1111" s="0" t="s">
        <x:v>211</x:v>
      </x:c>
      <x:c r="G1111" s="0" t="s">
        <x:v>114</x:v>
      </x:c>
      <x:c r="H1111" s="0" t="s">
        <x:v>115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206</x:v>
      </x:c>
      <x:c r="D1112" s="0" t="s">
        <x:v>226</x:v>
      </x:c>
      <x:c r="E1112" s="0" t="s">
        <x:v>210</x:v>
      </x:c>
      <x:c r="F1112" s="0" t="s">
        <x:v>211</x:v>
      </x:c>
      <x:c r="G1112" s="0" t="s">
        <x:v>116</x:v>
      </x:c>
      <x:c r="H1112" s="0" t="s">
        <x:v>117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206</x:v>
      </x:c>
      <x:c r="D1113" s="0" t="s">
        <x:v>226</x:v>
      </x:c>
      <x:c r="E1113" s="0" t="s">
        <x:v>210</x:v>
      </x:c>
      <x:c r="F1113" s="0" t="s">
        <x:v>211</x:v>
      </x:c>
      <x:c r="G1113" s="0" t="s">
        <x:v>118</x:v>
      </x:c>
      <x:c r="H1113" s="0" t="s">
        <x:v>119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206</x:v>
      </x:c>
      <x:c r="D1114" s="0" t="s">
        <x:v>226</x:v>
      </x:c>
      <x:c r="E1114" s="0" t="s">
        <x:v>210</x:v>
      </x:c>
      <x:c r="F1114" s="0" t="s">
        <x:v>211</x:v>
      </x:c>
      <x:c r="G1114" s="0" t="s">
        <x:v>120</x:v>
      </x:c>
      <x:c r="H1114" s="0" t="s">
        <x:v>121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206</x:v>
      </x:c>
      <x:c r="D1115" s="0" t="s">
        <x:v>226</x:v>
      </x:c>
      <x:c r="E1115" s="0" t="s">
        <x:v>210</x:v>
      </x:c>
      <x:c r="F1115" s="0" t="s">
        <x:v>211</x:v>
      </x:c>
      <x:c r="G1115" s="0" t="s">
        <x:v>122</x:v>
      </x:c>
      <x:c r="H1115" s="0" t="s">
        <x:v>123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206</x:v>
      </x:c>
      <x:c r="D1116" s="0" t="s">
        <x:v>226</x:v>
      </x:c>
      <x:c r="E1116" s="0" t="s">
        <x:v>210</x:v>
      </x:c>
      <x:c r="F1116" s="0" t="s">
        <x:v>211</x:v>
      </x:c>
      <x:c r="G1116" s="0" t="s">
        <x:v>124</x:v>
      </x:c>
      <x:c r="H1116" s="0" t="s">
        <x:v>125</x:v>
      </x:c>
      <x:c r="I1116" s="0" t="s">
        <x:v>53</x:v>
      </x:c>
      <x:c r="J1116" s="0">
        <x:v>173.5</x:v>
      </x:c>
    </x:row>
    <x:row r="1117" spans="1:10">
      <x:c r="A1117" s="0" t="s">
        <x:v>2</x:v>
      </x:c>
      <x:c r="B1117" s="0" t="s">
        <x:v>4</x:v>
      </x:c>
      <x:c r="C1117" s="0" t="s">
        <x:v>206</x:v>
      </x:c>
      <x:c r="D1117" s="0" t="s">
        <x:v>226</x:v>
      </x:c>
      <x:c r="E1117" s="0" t="s">
        <x:v>210</x:v>
      </x:c>
      <x:c r="F1117" s="0" t="s">
        <x:v>211</x:v>
      </x:c>
      <x:c r="G1117" s="0" t="s">
        <x:v>126</x:v>
      </x:c>
      <x:c r="H1117" s="0" t="s">
        <x:v>127</x:v>
      </x:c>
      <x:c r="I1117" s="0" t="s">
        <x:v>53</x:v>
      </x:c>
      <x:c r="J1117" s="0">
        <x:v>173.4</x:v>
      </x:c>
    </x:row>
    <x:row r="1118" spans="1:10">
      <x:c r="A1118" s="0" t="s">
        <x:v>2</x:v>
      </x:c>
      <x:c r="B1118" s="0" t="s">
        <x:v>4</x:v>
      </x:c>
      <x:c r="C1118" s="0" t="s">
        <x:v>206</x:v>
      </x:c>
      <x:c r="D1118" s="0" t="s">
        <x:v>226</x:v>
      </x:c>
      <x:c r="E1118" s="0" t="s">
        <x:v>210</x:v>
      </x:c>
      <x:c r="F1118" s="0" t="s">
        <x:v>211</x:v>
      </x:c>
      <x:c r="G1118" s="0" t="s">
        <x:v>128</x:v>
      </x:c>
      <x:c r="H1118" s="0" t="s">
        <x:v>129</x:v>
      </x:c>
      <x:c r="I1118" s="0" t="s">
        <x:v>53</x:v>
      </x:c>
      <x:c r="J1118" s="0">
        <x:v>176</x:v>
      </x:c>
    </x:row>
    <x:row r="1119" spans="1:10">
      <x:c r="A1119" s="0" t="s">
        <x:v>2</x:v>
      </x:c>
      <x:c r="B1119" s="0" t="s">
        <x:v>4</x:v>
      </x:c>
      <x:c r="C1119" s="0" t="s">
        <x:v>206</x:v>
      </x:c>
      <x:c r="D1119" s="0" t="s">
        <x:v>226</x:v>
      </x:c>
      <x:c r="E1119" s="0" t="s">
        <x:v>210</x:v>
      </x:c>
      <x:c r="F1119" s="0" t="s">
        <x:v>211</x:v>
      </x:c>
      <x:c r="G1119" s="0" t="s">
        <x:v>130</x:v>
      </x:c>
      <x:c r="H1119" s="0" t="s">
        <x:v>131</x:v>
      </x:c>
      <x:c r="I1119" s="0" t="s">
        <x:v>53</x:v>
      </x:c>
      <x:c r="J1119" s="0">
        <x:v>184.4</x:v>
      </x:c>
    </x:row>
    <x:row r="1120" spans="1:10">
      <x:c r="A1120" s="0" t="s">
        <x:v>2</x:v>
      </x:c>
      <x:c r="B1120" s="0" t="s">
        <x:v>4</x:v>
      </x:c>
      <x:c r="C1120" s="0" t="s">
        <x:v>206</x:v>
      </x:c>
      <x:c r="D1120" s="0" t="s">
        <x:v>226</x:v>
      </x:c>
      <x:c r="E1120" s="0" t="s">
        <x:v>210</x:v>
      </x:c>
      <x:c r="F1120" s="0" t="s">
        <x:v>211</x:v>
      </x:c>
      <x:c r="G1120" s="0" t="s">
        <x:v>132</x:v>
      </x:c>
      <x:c r="H1120" s="0" t="s">
        <x:v>133</x:v>
      </x:c>
      <x:c r="I1120" s="0" t="s">
        <x:v>53</x:v>
      </x:c>
      <x:c r="J1120" s="0">
        <x:v>180.6</x:v>
      </x:c>
    </x:row>
    <x:row r="1121" spans="1:10">
      <x:c r="A1121" s="0" t="s">
        <x:v>2</x:v>
      </x:c>
      <x:c r="B1121" s="0" t="s">
        <x:v>4</x:v>
      </x:c>
      <x:c r="C1121" s="0" t="s">
        <x:v>206</x:v>
      </x:c>
      <x:c r="D1121" s="0" t="s">
        <x:v>226</x:v>
      </x:c>
      <x:c r="E1121" s="0" t="s">
        <x:v>210</x:v>
      </x:c>
      <x:c r="F1121" s="0" t="s">
        <x:v>211</x:v>
      </x:c>
      <x:c r="G1121" s="0" t="s">
        <x:v>134</x:v>
      </x:c>
      <x:c r="H1121" s="0" t="s">
        <x:v>135</x:v>
      </x:c>
      <x:c r="I1121" s="0" t="s">
        <x:v>53</x:v>
      </x:c>
      <x:c r="J1121" s="0">
        <x:v>182.3</x:v>
      </x:c>
    </x:row>
    <x:row r="1122" spans="1:10">
      <x:c r="A1122" s="0" t="s">
        <x:v>2</x:v>
      </x:c>
      <x:c r="B1122" s="0" t="s">
        <x:v>4</x:v>
      </x:c>
      <x:c r="C1122" s="0" t="s">
        <x:v>206</x:v>
      </x:c>
      <x:c r="D1122" s="0" t="s">
        <x:v>226</x:v>
      </x:c>
      <x:c r="E1122" s="0" t="s">
        <x:v>210</x:v>
      </x:c>
      <x:c r="F1122" s="0" t="s">
        <x:v>211</x:v>
      </x:c>
      <x:c r="G1122" s="0" t="s">
        <x:v>136</x:v>
      </x:c>
      <x:c r="H1122" s="0" t="s">
        <x:v>137</x:v>
      </x:c>
      <x:c r="I1122" s="0" t="s">
        <x:v>53</x:v>
      </x:c>
      <x:c r="J1122" s="0">
        <x:v>182.9</x:v>
      </x:c>
    </x:row>
    <x:row r="1123" spans="1:10">
      <x:c r="A1123" s="0" t="s">
        <x:v>2</x:v>
      </x:c>
      <x:c r="B1123" s="0" t="s">
        <x:v>4</x:v>
      </x:c>
      <x:c r="C1123" s="0" t="s">
        <x:v>206</x:v>
      </x:c>
      <x:c r="D1123" s="0" t="s">
        <x:v>226</x:v>
      </x:c>
      <x:c r="E1123" s="0" t="s">
        <x:v>210</x:v>
      </x:c>
      <x:c r="F1123" s="0" t="s">
        <x:v>211</x:v>
      </x:c>
      <x:c r="G1123" s="0" t="s">
        <x:v>138</x:v>
      </x:c>
      <x:c r="H1123" s="0" t="s">
        <x:v>139</x:v>
      </x:c>
      <x:c r="I1123" s="0" t="s">
        <x:v>53</x:v>
      </x:c>
      <x:c r="J1123" s="0">
        <x:v>181.9</x:v>
      </x:c>
    </x:row>
    <x:row r="1124" spans="1:10">
      <x:c r="A1124" s="0" t="s">
        <x:v>2</x:v>
      </x:c>
      <x:c r="B1124" s="0" t="s">
        <x:v>4</x:v>
      </x:c>
      <x:c r="C1124" s="0" t="s">
        <x:v>206</x:v>
      </x:c>
      <x:c r="D1124" s="0" t="s">
        <x:v>226</x:v>
      </x:c>
      <x:c r="E1124" s="0" t="s">
        <x:v>210</x:v>
      </x:c>
      <x:c r="F1124" s="0" t="s">
        <x:v>211</x:v>
      </x:c>
      <x:c r="G1124" s="0" t="s">
        <x:v>140</x:v>
      </x:c>
      <x:c r="H1124" s="0" t="s">
        <x:v>141</x:v>
      </x:c>
      <x:c r="I1124" s="0" t="s">
        <x:v>53</x:v>
      </x:c>
      <x:c r="J1124" s="0">
        <x:v>181.9</x:v>
      </x:c>
    </x:row>
    <x:row r="1125" spans="1:10">
      <x:c r="A1125" s="0" t="s">
        <x:v>2</x:v>
      </x:c>
      <x:c r="B1125" s="0" t="s">
        <x:v>4</x:v>
      </x:c>
      <x:c r="C1125" s="0" t="s">
        <x:v>206</x:v>
      </x:c>
      <x:c r="D1125" s="0" t="s">
        <x:v>226</x:v>
      </x:c>
      <x:c r="E1125" s="0" t="s">
        <x:v>210</x:v>
      </x:c>
      <x:c r="F1125" s="0" t="s">
        <x:v>211</x:v>
      </x:c>
      <x:c r="G1125" s="0" t="s">
        <x:v>142</x:v>
      </x:c>
      <x:c r="H1125" s="0" t="s">
        <x:v>143</x:v>
      </x:c>
      <x:c r="I1125" s="0" t="s">
        <x:v>53</x:v>
      </x:c>
      <x:c r="J1125" s="0">
        <x:v>179.5</x:v>
      </x:c>
    </x:row>
    <x:row r="1126" spans="1:10">
      <x:c r="A1126" s="0" t="s">
        <x:v>2</x:v>
      </x:c>
      <x:c r="B1126" s="0" t="s">
        <x:v>4</x:v>
      </x:c>
      <x:c r="C1126" s="0" t="s">
        <x:v>206</x:v>
      </x:c>
      <x:c r="D1126" s="0" t="s">
        <x:v>226</x:v>
      </x:c>
      <x:c r="E1126" s="0" t="s">
        <x:v>210</x:v>
      </x:c>
      <x:c r="F1126" s="0" t="s">
        <x:v>211</x:v>
      </x:c>
      <x:c r="G1126" s="0" t="s">
        <x:v>144</x:v>
      </x:c>
      <x:c r="H1126" s="0" t="s">
        <x:v>145</x:v>
      </x:c>
      <x:c r="I1126" s="0" t="s">
        <x:v>53</x:v>
      </x:c>
      <x:c r="J1126" s="0">
        <x:v>178.8</x:v>
      </x:c>
    </x:row>
    <x:row r="1127" spans="1:10">
      <x:c r="A1127" s="0" t="s">
        <x:v>2</x:v>
      </x:c>
      <x:c r="B1127" s="0" t="s">
        <x:v>4</x:v>
      </x:c>
      <x:c r="C1127" s="0" t="s">
        <x:v>206</x:v>
      </x:c>
      <x:c r="D1127" s="0" t="s">
        <x:v>226</x:v>
      </x:c>
      <x:c r="E1127" s="0" t="s">
        <x:v>210</x:v>
      </x:c>
      <x:c r="F1127" s="0" t="s">
        <x:v>211</x:v>
      </x:c>
      <x:c r="G1127" s="0" t="s">
        <x:v>146</x:v>
      </x:c>
      <x:c r="H1127" s="0" t="s">
        <x:v>147</x:v>
      </x:c>
      <x:c r="I1127" s="0" t="s">
        <x:v>53</x:v>
      </x:c>
      <x:c r="J1127" s="0">
        <x:v>174</x:v>
      </x:c>
    </x:row>
    <x:row r="1128" spans="1:10">
      <x:c r="A1128" s="0" t="s">
        <x:v>2</x:v>
      </x:c>
      <x:c r="B1128" s="0" t="s">
        <x:v>4</x:v>
      </x:c>
      <x:c r="C1128" s="0" t="s">
        <x:v>206</x:v>
      </x:c>
      <x:c r="D1128" s="0" t="s">
        <x:v>226</x:v>
      </x:c>
      <x:c r="E1128" s="0" t="s">
        <x:v>210</x:v>
      </x:c>
      <x:c r="F1128" s="0" t="s">
        <x:v>211</x:v>
      </x:c>
      <x:c r="G1128" s="0" t="s">
        <x:v>148</x:v>
      </x:c>
      <x:c r="H1128" s="0" t="s">
        <x:v>149</x:v>
      </x:c>
      <x:c r="I1128" s="0" t="s">
        <x:v>53</x:v>
      </x:c>
      <x:c r="J1128" s="0">
        <x:v>173.4</x:v>
      </x:c>
    </x:row>
    <x:row r="1129" spans="1:10">
      <x:c r="A1129" s="0" t="s">
        <x:v>2</x:v>
      </x:c>
      <x:c r="B1129" s="0" t="s">
        <x:v>4</x:v>
      </x:c>
      <x:c r="C1129" s="0" t="s">
        <x:v>206</x:v>
      </x:c>
      <x:c r="D1129" s="0" t="s">
        <x:v>226</x:v>
      </x:c>
      <x:c r="E1129" s="0" t="s">
        <x:v>210</x:v>
      </x:c>
      <x:c r="F1129" s="0" t="s">
        <x:v>211</x:v>
      </x:c>
      <x:c r="G1129" s="0" t="s">
        <x:v>150</x:v>
      </x:c>
      <x:c r="H1129" s="0" t="s">
        <x:v>151</x:v>
      </x:c>
      <x:c r="I1129" s="0" t="s">
        <x:v>53</x:v>
      </x:c>
      <x:c r="J1129" s="0">
        <x:v>175.3</x:v>
      </x:c>
    </x:row>
    <x:row r="1130" spans="1:10">
      <x:c r="A1130" s="0" t="s">
        <x:v>2</x:v>
      </x:c>
      <x:c r="B1130" s="0" t="s">
        <x:v>4</x:v>
      </x:c>
      <x:c r="C1130" s="0" t="s">
        <x:v>206</x:v>
      </x:c>
      <x:c r="D1130" s="0" t="s">
        <x:v>226</x:v>
      </x:c>
      <x:c r="E1130" s="0" t="s">
        <x:v>210</x:v>
      </x:c>
      <x:c r="F1130" s="0" t="s">
        <x:v>211</x:v>
      </x:c>
      <x:c r="G1130" s="0" t="s">
        <x:v>152</x:v>
      </x:c>
      <x:c r="H1130" s="0" t="s">
        <x:v>153</x:v>
      </x:c>
      <x:c r="I1130" s="0" t="s">
        <x:v>53</x:v>
      </x:c>
      <x:c r="J1130" s="0">
        <x:v>180.7</x:v>
      </x:c>
    </x:row>
    <x:row r="1131" spans="1:10">
      <x:c r="A1131" s="0" t="s">
        <x:v>2</x:v>
      </x:c>
      <x:c r="B1131" s="0" t="s">
        <x:v>4</x:v>
      </x:c>
      <x:c r="C1131" s="0" t="s">
        <x:v>206</x:v>
      </x:c>
      <x:c r="D1131" s="0" t="s">
        <x:v>226</x:v>
      </x:c>
      <x:c r="E1131" s="0" t="s">
        <x:v>210</x:v>
      </x:c>
      <x:c r="F1131" s="0" t="s">
        <x:v>211</x:v>
      </x:c>
      <x:c r="G1131" s="0" t="s">
        <x:v>154</x:v>
      </x:c>
      <x:c r="H1131" s="0" t="s">
        <x:v>155</x:v>
      </x:c>
      <x:c r="I1131" s="0" t="s">
        <x:v>53</x:v>
      </x:c>
      <x:c r="J1131" s="0">
        <x:v>180.8</x:v>
      </x:c>
    </x:row>
    <x:row r="1132" spans="1:10">
      <x:c r="A1132" s="0" t="s">
        <x:v>2</x:v>
      </x:c>
      <x:c r="B1132" s="0" t="s">
        <x:v>4</x:v>
      </x:c>
      <x:c r="C1132" s="0" t="s">
        <x:v>206</x:v>
      </x:c>
      <x:c r="D1132" s="0" t="s">
        <x:v>226</x:v>
      </x:c>
      <x:c r="E1132" s="0" t="s">
        <x:v>210</x:v>
      </x:c>
      <x:c r="F1132" s="0" t="s">
        <x:v>211</x:v>
      </x:c>
      <x:c r="G1132" s="0" t="s">
        <x:v>156</x:v>
      </x:c>
      <x:c r="H1132" s="0" t="s">
        <x:v>157</x:v>
      </x:c>
      <x:c r="I1132" s="0" t="s">
        <x:v>53</x:v>
      </x:c>
      <x:c r="J1132" s="0">
        <x:v>179.2</x:v>
      </x:c>
    </x:row>
    <x:row r="1133" spans="1:10">
      <x:c r="A1133" s="0" t="s">
        <x:v>2</x:v>
      </x:c>
      <x:c r="B1133" s="0" t="s">
        <x:v>4</x:v>
      </x:c>
      <x:c r="C1133" s="0" t="s">
        <x:v>206</x:v>
      </x:c>
      <x:c r="D1133" s="0" t="s">
        <x:v>226</x:v>
      </x:c>
      <x:c r="E1133" s="0" t="s">
        <x:v>210</x:v>
      </x:c>
      <x:c r="F1133" s="0" t="s">
        <x:v>211</x:v>
      </x:c>
      <x:c r="G1133" s="0" t="s">
        <x:v>158</x:v>
      </x:c>
      <x:c r="H1133" s="0" t="s">
        <x:v>159</x:v>
      </x:c>
      <x:c r="I1133" s="0" t="s">
        <x:v>53</x:v>
      </x:c>
      <x:c r="J1133" s="0">
        <x:v>180.7</x:v>
      </x:c>
    </x:row>
    <x:row r="1134" spans="1:10">
      <x:c r="A1134" s="0" t="s">
        <x:v>2</x:v>
      </x:c>
      <x:c r="B1134" s="0" t="s">
        <x:v>4</x:v>
      </x:c>
      <x:c r="C1134" s="0" t="s">
        <x:v>206</x:v>
      </x:c>
      <x:c r="D1134" s="0" t="s">
        <x:v>226</x:v>
      </x:c>
      <x:c r="E1134" s="0" t="s">
        <x:v>210</x:v>
      </x:c>
      <x:c r="F1134" s="0" t="s">
        <x:v>211</x:v>
      </x:c>
      <x:c r="G1134" s="0" t="s">
        <x:v>160</x:v>
      </x:c>
      <x:c r="H1134" s="0" t="s">
        <x:v>161</x:v>
      </x:c>
      <x:c r="I1134" s="0" t="s">
        <x:v>53</x:v>
      </x:c>
      <x:c r="J1134" s="0">
        <x:v>174.2</x:v>
      </x:c>
    </x:row>
    <x:row r="1135" spans="1:10">
      <x:c r="A1135" s="0" t="s">
        <x:v>2</x:v>
      </x:c>
      <x:c r="B1135" s="0" t="s">
        <x:v>4</x:v>
      </x:c>
      <x:c r="C1135" s="0" t="s">
        <x:v>206</x:v>
      </x:c>
      <x:c r="D1135" s="0" t="s">
        <x:v>226</x:v>
      </x:c>
      <x:c r="E1135" s="0" t="s">
        <x:v>210</x:v>
      </x:c>
      <x:c r="F1135" s="0" t="s">
        <x:v>211</x:v>
      </x:c>
      <x:c r="G1135" s="0" t="s">
        <x:v>162</x:v>
      </x:c>
      <x:c r="H1135" s="0" t="s">
        <x:v>163</x:v>
      </x:c>
      <x:c r="I1135" s="0" t="s">
        <x:v>53</x:v>
      </x:c>
      <x:c r="J1135" s="0">
        <x:v>182.9</x:v>
      </x:c>
    </x:row>
    <x:row r="1136" spans="1:10">
      <x:c r="A1136" s="0" t="s">
        <x:v>2</x:v>
      </x:c>
      <x:c r="B1136" s="0" t="s">
        <x:v>4</x:v>
      </x:c>
      <x:c r="C1136" s="0" t="s">
        <x:v>206</x:v>
      </x:c>
      <x:c r="D1136" s="0" t="s">
        <x:v>226</x:v>
      </x:c>
      <x:c r="E1136" s="0" t="s">
        <x:v>210</x:v>
      </x:c>
      <x:c r="F1136" s="0" t="s">
        <x:v>211</x:v>
      </x:c>
      <x:c r="G1136" s="0" t="s">
        <x:v>164</x:v>
      </x:c>
      <x:c r="H1136" s="0" t="s">
        <x:v>165</x:v>
      </x:c>
      <x:c r="I1136" s="0" t="s">
        <x:v>53</x:v>
      </x:c>
      <x:c r="J1136" s="0">
        <x:v>192.4</x:v>
      </x:c>
    </x:row>
    <x:row r="1137" spans="1:10">
      <x:c r="A1137" s="0" t="s">
        <x:v>2</x:v>
      </x:c>
      <x:c r="B1137" s="0" t="s">
        <x:v>4</x:v>
      </x:c>
      <x:c r="C1137" s="0" t="s">
        <x:v>206</x:v>
      </x:c>
      <x:c r="D1137" s="0" t="s">
        <x:v>226</x:v>
      </x:c>
      <x:c r="E1137" s="0" t="s">
        <x:v>210</x:v>
      </x:c>
      <x:c r="F1137" s="0" t="s">
        <x:v>211</x:v>
      </x:c>
      <x:c r="G1137" s="0" t="s">
        <x:v>166</x:v>
      </x:c>
      <x:c r="H1137" s="0" t="s">
        <x:v>167</x:v>
      </x:c>
      <x:c r="I1137" s="0" t="s">
        <x:v>53</x:v>
      </x:c>
      <x:c r="J1137" s="0">
        <x:v>184.4</x:v>
      </x:c>
    </x:row>
    <x:row r="1138" spans="1:10">
      <x:c r="A1138" s="0" t="s">
        <x:v>2</x:v>
      </x:c>
      <x:c r="B1138" s="0" t="s">
        <x:v>4</x:v>
      </x:c>
      <x:c r="C1138" s="0" t="s">
        <x:v>206</x:v>
      </x:c>
      <x:c r="D1138" s="0" t="s">
        <x:v>226</x:v>
      </x:c>
      <x:c r="E1138" s="0" t="s">
        <x:v>210</x:v>
      </x:c>
      <x:c r="F1138" s="0" t="s">
        <x:v>211</x:v>
      </x:c>
      <x:c r="G1138" s="0" t="s">
        <x:v>168</x:v>
      </x:c>
      <x:c r="H1138" s="0" t="s">
        <x:v>169</x:v>
      </x:c>
      <x:c r="I1138" s="0" t="s">
        <x:v>53</x:v>
      </x:c>
      <x:c r="J1138" s="0">
        <x:v>178.5</x:v>
      </x:c>
    </x:row>
    <x:row r="1139" spans="1:10">
      <x:c r="A1139" s="0" t="s">
        <x:v>2</x:v>
      </x:c>
      <x:c r="B1139" s="0" t="s">
        <x:v>4</x:v>
      </x:c>
      <x:c r="C1139" s="0" t="s">
        <x:v>206</x:v>
      </x:c>
      <x:c r="D1139" s="0" t="s">
        <x:v>226</x:v>
      </x:c>
      <x:c r="E1139" s="0" t="s">
        <x:v>210</x:v>
      </x:c>
      <x:c r="F1139" s="0" t="s">
        <x:v>211</x:v>
      </x:c>
      <x:c r="G1139" s="0" t="s">
        <x:v>170</x:v>
      </x:c>
      <x:c r="H1139" s="0" t="s">
        <x:v>171</x:v>
      </x:c>
      <x:c r="I1139" s="0" t="s">
        <x:v>53</x:v>
      </x:c>
      <x:c r="J1139" s="0">
        <x:v>188.9</x:v>
      </x:c>
    </x:row>
    <x:row r="1140" spans="1:10">
      <x:c r="A1140" s="0" t="s">
        <x:v>2</x:v>
      </x:c>
      <x:c r="B1140" s="0" t="s">
        <x:v>4</x:v>
      </x:c>
      <x:c r="C1140" s="0" t="s">
        <x:v>206</x:v>
      </x:c>
      <x:c r="D1140" s="0" t="s">
        <x:v>226</x:v>
      </x:c>
      <x:c r="E1140" s="0" t="s">
        <x:v>210</x:v>
      </x:c>
      <x:c r="F1140" s="0" t="s">
        <x:v>211</x:v>
      </x:c>
      <x:c r="G1140" s="0" t="s">
        <x:v>172</x:v>
      </x:c>
      <x:c r="H1140" s="0" t="s">
        <x:v>173</x:v>
      </x:c>
      <x:c r="I1140" s="0" t="s">
        <x:v>53</x:v>
      </x:c>
      <x:c r="J1140" s="0">
        <x:v>184</x:v>
      </x:c>
    </x:row>
    <x:row r="1141" spans="1:10">
      <x:c r="A1141" s="0" t="s">
        <x:v>2</x:v>
      </x:c>
      <x:c r="B1141" s="0" t="s">
        <x:v>4</x:v>
      </x:c>
      <x:c r="C1141" s="0" t="s">
        <x:v>206</x:v>
      </x:c>
      <x:c r="D1141" s="0" t="s">
        <x:v>226</x:v>
      </x:c>
      <x:c r="E1141" s="0" t="s">
        <x:v>210</x:v>
      </x:c>
      <x:c r="F1141" s="0" t="s">
        <x:v>211</x:v>
      </x:c>
      <x:c r="G1141" s="0" t="s">
        <x:v>174</x:v>
      </x:c>
      <x:c r="H1141" s="0" t="s">
        <x:v>175</x:v>
      </x:c>
      <x:c r="I1141" s="0" t="s">
        <x:v>53</x:v>
      </x:c>
      <x:c r="J1141" s="0">
        <x:v>185.7</x:v>
      </x:c>
    </x:row>
    <x:row r="1142" spans="1:10">
      <x:c r="A1142" s="0" t="s">
        <x:v>2</x:v>
      </x:c>
      <x:c r="B1142" s="0" t="s">
        <x:v>4</x:v>
      </x:c>
      <x:c r="C1142" s="0" t="s">
        <x:v>206</x:v>
      </x:c>
      <x:c r="D1142" s="0" t="s">
        <x:v>226</x:v>
      </x:c>
      <x:c r="E1142" s="0" t="s">
        <x:v>210</x:v>
      </x:c>
      <x:c r="F1142" s="0" t="s">
        <x:v>211</x:v>
      </x:c>
      <x:c r="G1142" s="0" t="s">
        <x:v>176</x:v>
      </x:c>
      <x:c r="H1142" s="0" t="s">
        <x:v>177</x:v>
      </x:c>
      <x:c r="I1142" s="0" t="s">
        <x:v>53</x:v>
      </x:c>
      <x:c r="J1142" s="0">
        <x:v>184.6</x:v>
      </x:c>
    </x:row>
    <x:row r="1143" spans="1:10">
      <x:c r="A1143" s="0" t="s">
        <x:v>2</x:v>
      </x:c>
      <x:c r="B1143" s="0" t="s">
        <x:v>4</x:v>
      </x:c>
      <x:c r="C1143" s="0" t="s">
        <x:v>206</x:v>
      </x:c>
      <x:c r="D1143" s="0" t="s">
        <x:v>226</x:v>
      </x:c>
      <x:c r="E1143" s="0" t="s">
        <x:v>210</x:v>
      </x:c>
      <x:c r="F1143" s="0" t="s">
        <x:v>211</x:v>
      </x:c>
      <x:c r="G1143" s="0" t="s">
        <x:v>178</x:v>
      </x:c>
      <x:c r="H1143" s="0" t="s">
        <x:v>179</x:v>
      </x:c>
      <x:c r="I1143" s="0" t="s">
        <x:v>53</x:v>
      </x:c>
      <x:c r="J1143" s="0">
        <x:v>188.1</x:v>
      </x:c>
    </x:row>
    <x:row r="1144" spans="1:10">
      <x:c r="A1144" s="0" t="s">
        <x:v>2</x:v>
      </x:c>
      <x:c r="B1144" s="0" t="s">
        <x:v>4</x:v>
      </x:c>
      <x:c r="C1144" s="0" t="s">
        <x:v>206</x:v>
      </x:c>
      <x:c r="D1144" s="0" t="s">
        <x:v>226</x:v>
      </x:c>
      <x:c r="E1144" s="0" t="s">
        <x:v>210</x:v>
      </x:c>
      <x:c r="F1144" s="0" t="s">
        <x:v>211</x:v>
      </x:c>
      <x:c r="G1144" s="0" t="s">
        <x:v>180</x:v>
      </x:c>
      <x:c r="H1144" s="0" t="s">
        <x:v>181</x:v>
      </x:c>
      <x:c r="I1144" s="0" t="s">
        <x:v>53</x:v>
      </x:c>
      <x:c r="J1144" s="0">
        <x:v>188.8</x:v>
      </x:c>
    </x:row>
    <x:row r="1145" spans="1:10">
      <x:c r="A1145" s="0" t="s">
        <x:v>2</x:v>
      </x:c>
      <x:c r="B1145" s="0" t="s">
        <x:v>4</x:v>
      </x:c>
      <x:c r="C1145" s="0" t="s">
        <x:v>206</x:v>
      </x:c>
      <x:c r="D1145" s="0" t="s">
        <x:v>226</x:v>
      </x:c>
      <x:c r="E1145" s="0" t="s">
        <x:v>210</x:v>
      </x:c>
      <x:c r="F1145" s="0" t="s">
        <x:v>211</x:v>
      </x:c>
      <x:c r="G1145" s="0" t="s">
        <x:v>182</x:v>
      </x:c>
      <x:c r="H1145" s="0" t="s">
        <x:v>183</x:v>
      </x:c>
      <x:c r="I1145" s="0" t="s">
        <x:v>53</x:v>
      </x:c>
      <x:c r="J1145" s="0">
        <x:v>186.4</x:v>
      </x:c>
    </x:row>
    <x:row r="1146" spans="1:10">
      <x:c r="A1146" s="0" t="s">
        <x:v>2</x:v>
      </x:c>
      <x:c r="B1146" s="0" t="s">
        <x:v>4</x:v>
      </x:c>
      <x:c r="C1146" s="0" t="s">
        <x:v>206</x:v>
      </x:c>
      <x:c r="D1146" s="0" t="s">
        <x:v>226</x:v>
      </x:c>
      <x:c r="E1146" s="0" t="s">
        <x:v>210</x:v>
      </x:c>
      <x:c r="F1146" s="0" t="s">
        <x:v>211</x:v>
      </x:c>
      <x:c r="G1146" s="0" t="s">
        <x:v>184</x:v>
      </x:c>
      <x:c r="H1146" s="0" t="s">
        <x:v>185</x:v>
      </x:c>
      <x:c r="I1146" s="0" t="s">
        <x:v>53</x:v>
      </x:c>
      <x:c r="J1146" s="0">
        <x:v>189.1</x:v>
      </x:c>
    </x:row>
    <x:row r="1147" spans="1:10">
      <x:c r="A1147" s="0" t="s">
        <x:v>2</x:v>
      </x:c>
      <x:c r="B1147" s="0" t="s">
        <x:v>4</x:v>
      </x:c>
      <x:c r="C1147" s="0" t="s">
        <x:v>206</x:v>
      </x:c>
      <x:c r="D1147" s="0" t="s">
        <x:v>226</x:v>
      </x:c>
      <x:c r="E1147" s="0" t="s">
        <x:v>210</x:v>
      </x:c>
      <x:c r="F1147" s="0" t="s">
        <x:v>211</x:v>
      </x:c>
      <x:c r="G1147" s="0" t="s">
        <x:v>186</x:v>
      </x:c>
      <x:c r="H1147" s="0" t="s">
        <x:v>187</x:v>
      </x:c>
      <x:c r="I1147" s="0" t="s">
        <x:v>53</x:v>
      </x:c>
      <x:c r="J1147" s="0">
        <x:v>193.2</x:v>
      </x:c>
    </x:row>
    <x:row r="1148" spans="1:10">
      <x:c r="A1148" s="0" t="s">
        <x:v>2</x:v>
      </x:c>
      <x:c r="B1148" s="0" t="s">
        <x:v>4</x:v>
      </x:c>
      <x:c r="C1148" s="0" t="s">
        <x:v>206</x:v>
      </x:c>
      <x:c r="D1148" s="0" t="s">
        <x:v>226</x:v>
      </x:c>
      <x:c r="E1148" s="0" t="s">
        <x:v>210</x:v>
      </x:c>
      <x:c r="F1148" s="0" t="s">
        <x:v>211</x:v>
      </x:c>
      <x:c r="G1148" s="0" t="s">
        <x:v>188</x:v>
      </x:c>
      <x:c r="H1148" s="0" t="s">
        <x:v>189</x:v>
      </x:c>
      <x:c r="I1148" s="0" t="s">
        <x:v>53</x:v>
      </x:c>
      <x:c r="J1148" s="0">
        <x:v>194.5</x:v>
      </x:c>
    </x:row>
    <x:row r="1149" spans="1:10">
      <x:c r="A1149" s="0" t="s">
        <x:v>2</x:v>
      </x:c>
      <x:c r="B1149" s="0" t="s">
        <x:v>4</x:v>
      </x:c>
      <x:c r="C1149" s="0" t="s">
        <x:v>206</x:v>
      </x:c>
      <x:c r="D1149" s="0" t="s">
        <x:v>226</x:v>
      </x:c>
      <x:c r="E1149" s="0" t="s">
        <x:v>210</x:v>
      </x:c>
      <x:c r="F1149" s="0" t="s">
        <x:v>211</x:v>
      </x:c>
      <x:c r="G1149" s="0" t="s">
        <x:v>190</x:v>
      </x:c>
      <x:c r="H1149" s="0" t="s">
        <x:v>191</x:v>
      </x:c>
      <x:c r="I1149" s="0" t="s">
        <x:v>53</x:v>
      </x:c>
      <x:c r="J1149" s="0">
        <x:v>198.7</x:v>
      </x:c>
    </x:row>
    <x:row r="1150" spans="1:10">
      <x:c r="A1150" s="0" t="s">
        <x:v>2</x:v>
      </x:c>
      <x:c r="B1150" s="0" t="s">
        <x:v>4</x:v>
      </x:c>
      <x:c r="C1150" s="0" t="s">
        <x:v>206</x:v>
      </x:c>
      <x:c r="D1150" s="0" t="s">
        <x:v>226</x:v>
      </x:c>
      <x:c r="E1150" s="0" t="s">
        <x:v>210</x:v>
      </x:c>
      <x:c r="F1150" s="0" t="s">
        <x:v>211</x:v>
      </x:c>
      <x:c r="G1150" s="0" t="s">
        <x:v>192</x:v>
      </x:c>
      <x:c r="H1150" s="0" t="s">
        <x:v>193</x:v>
      </x:c>
      <x:c r="I1150" s="0" t="s">
        <x:v>53</x:v>
      </x:c>
      <x:c r="J1150" s="0">
        <x:v>204</x:v>
      </x:c>
    </x:row>
    <x:row r="1151" spans="1:10">
      <x:c r="A1151" s="0" t="s">
        <x:v>2</x:v>
      </x:c>
      <x:c r="B1151" s="0" t="s">
        <x:v>4</x:v>
      </x:c>
      <x:c r="C1151" s="0" t="s">
        <x:v>206</x:v>
      </x:c>
      <x:c r="D1151" s="0" t="s">
        <x:v>226</x:v>
      </x:c>
      <x:c r="E1151" s="0" t="s">
        <x:v>210</x:v>
      </x:c>
      <x:c r="F1151" s="0" t="s">
        <x:v>211</x:v>
      </x:c>
      <x:c r="G1151" s="0" t="s">
        <x:v>194</x:v>
      </x:c>
      <x:c r="H1151" s="0" t="s">
        <x:v>195</x:v>
      </x:c>
      <x:c r="I1151" s="0" t="s">
        <x:v>53</x:v>
      </x:c>
      <x:c r="J1151" s="0">
        <x:v>205.4</x:v>
      </x:c>
    </x:row>
    <x:row r="1152" spans="1:10">
      <x:c r="A1152" s="0" t="s">
        <x:v>2</x:v>
      </x:c>
      <x:c r="B1152" s="0" t="s">
        <x:v>4</x:v>
      </x:c>
      <x:c r="C1152" s="0" t="s">
        <x:v>206</x:v>
      </x:c>
      <x:c r="D1152" s="0" t="s">
        <x:v>226</x:v>
      </x:c>
      <x:c r="E1152" s="0" t="s">
        <x:v>210</x:v>
      </x:c>
      <x:c r="F1152" s="0" t="s">
        <x:v>211</x:v>
      </x:c>
      <x:c r="G1152" s="0" t="s">
        <x:v>196</x:v>
      </x:c>
      <x:c r="H1152" s="0" t="s">
        <x:v>197</x:v>
      </x:c>
      <x:c r="I1152" s="0" t="s">
        <x:v>53</x:v>
      </x:c>
      <x:c r="J1152" s="0">
        <x:v>197.6</x:v>
      </x:c>
    </x:row>
    <x:row r="1153" spans="1:10">
      <x:c r="A1153" s="0" t="s">
        <x:v>2</x:v>
      </x:c>
      <x:c r="B1153" s="0" t="s">
        <x:v>4</x:v>
      </x:c>
      <x:c r="C1153" s="0" t="s">
        <x:v>206</x:v>
      </x:c>
      <x:c r="D1153" s="0" t="s">
        <x:v>226</x:v>
      </x:c>
      <x:c r="E1153" s="0" t="s">
        <x:v>210</x:v>
      </x:c>
      <x:c r="F1153" s="0" t="s">
        <x:v>211</x:v>
      </x:c>
      <x:c r="G1153" s="0" t="s">
        <x:v>198</x:v>
      </x:c>
      <x:c r="H1153" s="0" t="s">
        <x:v>199</x:v>
      </x:c>
      <x:c r="I1153" s="0" t="s">
        <x:v>53</x:v>
      </x:c>
      <x:c r="J1153" s="0">
        <x:v>198.3</x:v>
      </x:c>
    </x:row>
    <x:row r="1154" spans="1:10">
      <x:c r="A1154" s="0" t="s">
        <x:v>2</x:v>
      </x:c>
      <x:c r="B1154" s="0" t="s">
        <x:v>4</x:v>
      </x:c>
      <x:c r="C1154" s="0" t="s">
        <x:v>206</x:v>
      </x:c>
      <x:c r="D1154" s="0" t="s">
        <x:v>226</x:v>
      </x:c>
      <x:c r="E1154" s="0" t="s">
        <x:v>210</x:v>
      </x:c>
      <x:c r="F1154" s="0" t="s">
        <x:v>211</x:v>
      </x:c>
      <x:c r="G1154" s="0" t="s">
        <x:v>200</x:v>
      </x:c>
      <x:c r="H1154" s="0" t="s">
        <x:v>201</x:v>
      </x:c>
      <x:c r="I1154" s="0" t="s">
        <x:v>53</x:v>
      </x:c>
      <x:c r="J1154" s="0">
        <x:v>203.5</x:v>
      </x:c>
    </x:row>
    <x:row r="1155" spans="1:10">
      <x:c r="A1155" s="0" t="s">
        <x:v>2</x:v>
      </x:c>
      <x:c r="B1155" s="0" t="s">
        <x:v>4</x:v>
      </x:c>
      <x:c r="C1155" s="0" t="s">
        <x:v>206</x:v>
      </x:c>
      <x:c r="D1155" s="0" t="s">
        <x:v>226</x:v>
      </x:c>
      <x:c r="E1155" s="0" t="s">
        <x:v>210</x:v>
      </x:c>
      <x:c r="F1155" s="0" t="s">
        <x:v>211</x:v>
      </x:c>
      <x:c r="G1155" s="0" t="s">
        <x:v>202</x:v>
      </x:c>
      <x:c r="H1155" s="0" t="s">
        <x:v>203</x:v>
      </x:c>
      <x:c r="I1155" s="0" t="s">
        <x:v>53</x:v>
      </x:c>
      <x:c r="J1155" s="0">
        <x:v>211.4</x:v>
      </x:c>
    </x:row>
    <x:row r="1156" spans="1:10">
      <x:c r="A1156" s="0" t="s">
        <x:v>2</x:v>
      </x:c>
      <x:c r="B1156" s="0" t="s">
        <x:v>4</x:v>
      </x:c>
      <x:c r="C1156" s="0" t="s">
        <x:v>206</x:v>
      </x:c>
      <x:c r="D1156" s="0" t="s">
        <x:v>226</x:v>
      </x:c>
      <x:c r="E1156" s="0" t="s">
        <x:v>210</x:v>
      </x:c>
      <x:c r="F1156" s="0" t="s">
        <x:v>211</x:v>
      </x:c>
      <x:c r="G1156" s="0" t="s">
        <x:v>204</x:v>
      </x:c>
      <x:c r="H1156" s="0" t="s">
        <x:v>205</x:v>
      </x:c>
      <x:c r="I1156" s="0" t="s">
        <x:v>53</x:v>
      </x:c>
      <x:c r="J1156" s="0">
        <x:v>210.5</x:v>
      </x:c>
    </x:row>
    <x:row r="1157" spans="1:10">
      <x:c r="A1157" s="0" t="s">
        <x:v>2</x:v>
      </x:c>
      <x:c r="B1157" s="0" t="s">
        <x:v>4</x:v>
      </x:c>
      <x:c r="C1157" s="0" t="s">
        <x:v>206</x:v>
      </x:c>
      <x:c r="D1157" s="0" t="s">
        <x:v>226</x:v>
      </x:c>
      <x:c r="E1157" s="0" t="s">
        <x:v>212</x:v>
      </x:c>
      <x:c r="F1157" s="0" t="s">
        <x:v>213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206</x:v>
      </x:c>
      <x:c r="D1158" s="0" t="s">
        <x:v>226</x:v>
      </x:c>
      <x:c r="E1158" s="0" t="s">
        <x:v>212</x:v>
      </x:c>
      <x:c r="F1158" s="0" t="s">
        <x:v>213</x:v>
      </x:c>
      <x:c r="G1158" s="0" t="s">
        <x:v>54</x:v>
      </x:c>
      <x:c r="H1158" s="0" t="s">
        <x:v>55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206</x:v>
      </x:c>
      <x:c r="D1159" s="0" t="s">
        <x:v>226</x:v>
      </x:c>
      <x:c r="E1159" s="0" t="s">
        <x:v>212</x:v>
      </x:c>
      <x:c r="F1159" s="0" t="s">
        <x:v>213</x:v>
      </x:c>
      <x:c r="G1159" s="0" t="s">
        <x:v>56</x:v>
      </x:c>
      <x:c r="H1159" s="0" t="s">
        <x:v>57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206</x:v>
      </x:c>
      <x:c r="D1160" s="0" t="s">
        <x:v>226</x:v>
      </x:c>
      <x:c r="E1160" s="0" t="s">
        <x:v>212</x:v>
      </x:c>
      <x:c r="F1160" s="0" t="s">
        <x:v>213</x:v>
      </x:c>
      <x:c r="G1160" s="0" t="s">
        <x:v>58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206</x:v>
      </x:c>
      <x:c r="D1161" s="0" t="s">
        <x:v>226</x:v>
      </x:c>
      <x:c r="E1161" s="0" t="s">
        <x:v>212</x:v>
      </x:c>
      <x:c r="F1161" s="0" t="s">
        <x:v>213</x:v>
      </x:c>
      <x:c r="G1161" s="0" t="s">
        <x:v>60</x:v>
      </x:c>
      <x:c r="H1161" s="0" t="s">
        <x:v>61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206</x:v>
      </x:c>
      <x:c r="D1162" s="0" t="s">
        <x:v>226</x:v>
      </x:c>
      <x:c r="E1162" s="0" t="s">
        <x:v>212</x:v>
      </x:c>
      <x:c r="F1162" s="0" t="s">
        <x:v>213</x:v>
      </x:c>
      <x:c r="G1162" s="0" t="s">
        <x:v>62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206</x:v>
      </x:c>
      <x:c r="D1163" s="0" t="s">
        <x:v>226</x:v>
      </x:c>
      <x:c r="E1163" s="0" t="s">
        <x:v>212</x:v>
      </x:c>
      <x:c r="F1163" s="0" t="s">
        <x:v>213</x:v>
      </x:c>
      <x:c r="G1163" s="0" t="s">
        <x:v>64</x:v>
      </x:c>
      <x:c r="H1163" s="0" t="s">
        <x:v>65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206</x:v>
      </x:c>
      <x:c r="D1164" s="0" t="s">
        <x:v>226</x:v>
      </x:c>
      <x:c r="E1164" s="0" t="s">
        <x:v>212</x:v>
      </x:c>
      <x:c r="F1164" s="0" t="s">
        <x:v>213</x:v>
      </x:c>
      <x:c r="G1164" s="0" t="s">
        <x:v>66</x:v>
      </x:c>
      <x:c r="H1164" s="0" t="s">
        <x:v>67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206</x:v>
      </x:c>
      <x:c r="D1165" s="0" t="s">
        <x:v>226</x:v>
      </x:c>
      <x:c r="E1165" s="0" t="s">
        <x:v>212</x:v>
      </x:c>
      <x:c r="F1165" s="0" t="s">
        <x:v>213</x:v>
      </x:c>
      <x:c r="G1165" s="0" t="s">
        <x:v>68</x:v>
      </x:c>
      <x:c r="H1165" s="0" t="s">
        <x:v>69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206</x:v>
      </x:c>
      <x:c r="D1166" s="0" t="s">
        <x:v>226</x:v>
      </x:c>
      <x:c r="E1166" s="0" t="s">
        <x:v>212</x:v>
      </x:c>
      <x:c r="F1166" s="0" t="s">
        <x:v>213</x:v>
      </x:c>
      <x:c r="G1166" s="0" t="s">
        <x:v>70</x:v>
      </x:c>
      <x:c r="H1166" s="0" t="s">
        <x:v>71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206</x:v>
      </x:c>
      <x:c r="D1167" s="0" t="s">
        <x:v>226</x:v>
      </x:c>
      <x:c r="E1167" s="0" t="s">
        <x:v>212</x:v>
      </x:c>
      <x:c r="F1167" s="0" t="s">
        <x:v>213</x:v>
      </x:c>
      <x:c r="G1167" s="0" t="s">
        <x:v>72</x:v>
      </x:c>
      <x:c r="H1167" s="0" t="s">
        <x:v>73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206</x:v>
      </x:c>
      <x:c r="D1168" s="0" t="s">
        <x:v>226</x:v>
      </x:c>
      <x:c r="E1168" s="0" t="s">
        <x:v>212</x:v>
      </x:c>
      <x:c r="F1168" s="0" t="s">
        <x:v>213</x:v>
      </x:c>
      <x:c r="G1168" s="0" t="s">
        <x:v>74</x:v>
      </x:c>
      <x:c r="H1168" s="0" t="s">
        <x:v>75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206</x:v>
      </x:c>
      <x:c r="D1169" s="0" t="s">
        <x:v>226</x:v>
      </x:c>
      <x:c r="E1169" s="0" t="s">
        <x:v>212</x:v>
      </x:c>
      <x:c r="F1169" s="0" t="s">
        <x:v>213</x:v>
      </x:c>
      <x:c r="G1169" s="0" t="s">
        <x:v>76</x:v>
      </x:c>
      <x:c r="H1169" s="0" t="s">
        <x:v>77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206</x:v>
      </x:c>
      <x:c r="D1170" s="0" t="s">
        <x:v>226</x:v>
      </x:c>
      <x:c r="E1170" s="0" t="s">
        <x:v>212</x:v>
      </x:c>
      <x:c r="F1170" s="0" t="s">
        <x:v>213</x:v>
      </x:c>
      <x:c r="G1170" s="0" t="s">
        <x:v>78</x:v>
      </x:c>
      <x:c r="H1170" s="0" t="s">
        <x:v>79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206</x:v>
      </x:c>
      <x:c r="D1171" s="0" t="s">
        <x:v>226</x:v>
      </x:c>
      <x:c r="E1171" s="0" t="s">
        <x:v>212</x:v>
      </x:c>
      <x:c r="F1171" s="0" t="s">
        <x:v>213</x:v>
      </x:c>
      <x:c r="G1171" s="0" t="s">
        <x:v>80</x:v>
      </x:c>
      <x:c r="H1171" s="0" t="s">
        <x:v>81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206</x:v>
      </x:c>
      <x:c r="D1172" s="0" t="s">
        <x:v>226</x:v>
      </x:c>
      <x:c r="E1172" s="0" t="s">
        <x:v>212</x:v>
      </x:c>
      <x:c r="F1172" s="0" t="s">
        <x:v>213</x:v>
      </x:c>
      <x:c r="G1172" s="0" t="s">
        <x:v>82</x:v>
      </x:c>
      <x:c r="H1172" s="0" t="s">
        <x:v>83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206</x:v>
      </x:c>
      <x:c r="D1173" s="0" t="s">
        <x:v>226</x:v>
      </x:c>
      <x:c r="E1173" s="0" t="s">
        <x:v>212</x:v>
      </x:c>
      <x:c r="F1173" s="0" t="s">
        <x:v>213</x:v>
      </x:c>
      <x:c r="G1173" s="0" t="s">
        <x:v>84</x:v>
      </x:c>
      <x:c r="H1173" s="0" t="s">
        <x:v>85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206</x:v>
      </x:c>
      <x:c r="D1174" s="0" t="s">
        <x:v>226</x:v>
      </x:c>
      <x:c r="E1174" s="0" t="s">
        <x:v>212</x:v>
      </x:c>
      <x:c r="F1174" s="0" t="s">
        <x:v>213</x:v>
      </x:c>
      <x:c r="G1174" s="0" t="s">
        <x:v>86</x:v>
      </x:c>
      <x:c r="H1174" s="0" t="s">
        <x:v>87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206</x:v>
      </x:c>
      <x:c r="D1175" s="0" t="s">
        <x:v>226</x:v>
      </x:c>
      <x:c r="E1175" s="0" t="s">
        <x:v>212</x:v>
      </x:c>
      <x:c r="F1175" s="0" t="s">
        <x:v>213</x:v>
      </x:c>
      <x:c r="G1175" s="0" t="s">
        <x:v>88</x:v>
      </x:c>
      <x:c r="H1175" s="0" t="s">
        <x:v>89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206</x:v>
      </x:c>
      <x:c r="D1176" s="0" t="s">
        <x:v>226</x:v>
      </x:c>
      <x:c r="E1176" s="0" t="s">
        <x:v>212</x:v>
      </x:c>
      <x:c r="F1176" s="0" t="s">
        <x:v>213</x:v>
      </x:c>
      <x:c r="G1176" s="0" t="s">
        <x:v>90</x:v>
      </x:c>
      <x:c r="H1176" s="0" t="s">
        <x:v>91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206</x:v>
      </x:c>
      <x:c r="D1177" s="0" t="s">
        <x:v>226</x:v>
      </x:c>
      <x:c r="E1177" s="0" t="s">
        <x:v>212</x:v>
      </x:c>
      <x:c r="F1177" s="0" t="s">
        <x:v>213</x:v>
      </x:c>
      <x:c r="G1177" s="0" t="s">
        <x:v>92</x:v>
      </x:c>
      <x:c r="H1177" s="0" t="s">
        <x:v>93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206</x:v>
      </x:c>
      <x:c r="D1178" s="0" t="s">
        <x:v>226</x:v>
      </x:c>
      <x:c r="E1178" s="0" t="s">
        <x:v>212</x:v>
      </x:c>
      <x:c r="F1178" s="0" t="s">
        <x:v>213</x:v>
      </x:c>
      <x:c r="G1178" s="0" t="s">
        <x:v>94</x:v>
      </x:c>
      <x:c r="H1178" s="0" t="s">
        <x:v>95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206</x:v>
      </x:c>
      <x:c r="D1179" s="0" t="s">
        <x:v>226</x:v>
      </x:c>
      <x:c r="E1179" s="0" t="s">
        <x:v>212</x:v>
      </x:c>
      <x:c r="F1179" s="0" t="s">
        <x:v>213</x:v>
      </x:c>
      <x:c r="G1179" s="0" t="s">
        <x:v>96</x:v>
      </x:c>
      <x:c r="H1179" s="0" t="s">
        <x:v>97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206</x:v>
      </x:c>
      <x:c r="D1180" s="0" t="s">
        <x:v>226</x:v>
      </x:c>
      <x:c r="E1180" s="0" t="s">
        <x:v>212</x:v>
      </x:c>
      <x:c r="F1180" s="0" t="s">
        <x:v>213</x:v>
      </x:c>
      <x:c r="G1180" s="0" t="s">
        <x:v>98</x:v>
      </x:c>
      <x:c r="H1180" s="0" t="s">
        <x:v>99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206</x:v>
      </x:c>
      <x:c r="D1181" s="0" t="s">
        <x:v>226</x:v>
      </x:c>
      <x:c r="E1181" s="0" t="s">
        <x:v>212</x:v>
      </x:c>
      <x:c r="F1181" s="0" t="s">
        <x:v>213</x:v>
      </x:c>
      <x:c r="G1181" s="0" t="s">
        <x:v>100</x:v>
      </x:c>
      <x:c r="H1181" s="0" t="s">
        <x:v>101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206</x:v>
      </x:c>
      <x:c r="D1182" s="0" t="s">
        <x:v>226</x:v>
      </x:c>
      <x:c r="E1182" s="0" t="s">
        <x:v>212</x:v>
      </x:c>
      <x:c r="F1182" s="0" t="s">
        <x:v>213</x:v>
      </x:c>
      <x:c r="G1182" s="0" t="s">
        <x:v>102</x:v>
      </x:c>
      <x:c r="H1182" s="0" t="s">
        <x:v>103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206</x:v>
      </x:c>
      <x:c r="D1183" s="0" t="s">
        <x:v>226</x:v>
      </x:c>
      <x:c r="E1183" s="0" t="s">
        <x:v>212</x:v>
      </x:c>
      <x:c r="F1183" s="0" t="s">
        <x:v>213</x:v>
      </x:c>
      <x:c r="G1183" s="0" t="s">
        <x:v>104</x:v>
      </x:c>
      <x:c r="H1183" s="0" t="s">
        <x:v>105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206</x:v>
      </x:c>
      <x:c r="D1184" s="0" t="s">
        <x:v>226</x:v>
      </x:c>
      <x:c r="E1184" s="0" t="s">
        <x:v>212</x:v>
      </x:c>
      <x:c r="F1184" s="0" t="s">
        <x:v>213</x:v>
      </x:c>
      <x:c r="G1184" s="0" t="s">
        <x:v>106</x:v>
      </x:c>
      <x:c r="H1184" s="0" t="s">
        <x:v>107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206</x:v>
      </x:c>
      <x:c r="D1185" s="0" t="s">
        <x:v>226</x:v>
      </x:c>
      <x:c r="E1185" s="0" t="s">
        <x:v>212</x:v>
      </x:c>
      <x:c r="F1185" s="0" t="s">
        <x:v>213</x:v>
      </x:c>
      <x:c r="G1185" s="0" t="s">
        <x:v>108</x:v>
      </x:c>
      <x:c r="H1185" s="0" t="s">
        <x:v>109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206</x:v>
      </x:c>
      <x:c r="D1186" s="0" t="s">
        <x:v>226</x:v>
      </x:c>
      <x:c r="E1186" s="0" t="s">
        <x:v>212</x:v>
      </x:c>
      <x:c r="F1186" s="0" t="s">
        <x:v>213</x:v>
      </x:c>
      <x:c r="G1186" s="0" t="s">
        <x:v>110</x:v>
      </x:c>
      <x:c r="H1186" s="0" t="s">
        <x:v>111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206</x:v>
      </x:c>
      <x:c r="D1187" s="0" t="s">
        <x:v>226</x:v>
      </x:c>
      <x:c r="E1187" s="0" t="s">
        <x:v>212</x:v>
      </x:c>
      <x:c r="F1187" s="0" t="s">
        <x:v>213</x:v>
      </x:c>
      <x:c r="G1187" s="0" t="s">
        <x:v>112</x:v>
      </x:c>
      <x:c r="H1187" s="0" t="s">
        <x:v>113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206</x:v>
      </x:c>
      <x:c r="D1188" s="0" t="s">
        <x:v>226</x:v>
      </x:c>
      <x:c r="E1188" s="0" t="s">
        <x:v>212</x:v>
      </x:c>
      <x:c r="F1188" s="0" t="s">
        <x:v>213</x:v>
      </x:c>
      <x:c r="G1188" s="0" t="s">
        <x:v>114</x:v>
      </x:c>
      <x:c r="H1188" s="0" t="s">
        <x:v>115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206</x:v>
      </x:c>
      <x:c r="D1189" s="0" t="s">
        <x:v>226</x:v>
      </x:c>
      <x:c r="E1189" s="0" t="s">
        <x:v>212</x:v>
      </x:c>
      <x:c r="F1189" s="0" t="s">
        <x:v>213</x:v>
      </x:c>
      <x:c r="G1189" s="0" t="s">
        <x:v>116</x:v>
      </x:c>
      <x:c r="H1189" s="0" t="s">
        <x:v>117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206</x:v>
      </x:c>
      <x:c r="D1190" s="0" t="s">
        <x:v>226</x:v>
      </x:c>
      <x:c r="E1190" s="0" t="s">
        <x:v>212</x:v>
      </x:c>
      <x:c r="F1190" s="0" t="s">
        <x:v>213</x:v>
      </x:c>
      <x:c r="G1190" s="0" t="s">
        <x:v>118</x:v>
      </x:c>
      <x:c r="H1190" s="0" t="s">
        <x:v>119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206</x:v>
      </x:c>
      <x:c r="D1191" s="0" t="s">
        <x:v>226</x:v>
      </x:c>
      <x:c r="E1191" s="0" t="s">
        <x:v>212</x:v>
      </x:c>
      <x:c r="F1191" s="0" t="s">
        <x:v>213</x:v>
      </x:c>
      <x:c r="G1191" s="0" t="s">
        <x:v>120</x:v>
      </x:c>
      <x:c r="H1191" s="0" t="s">
        <x:v>121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206</x:v>
      </x:c>
      <x:c r="D1192" s="0" t="s">
        <x:v>226</x:v>
      </x:c>
      <x:c r="E1192" s="0" t="s">
        <x:v>212</x:v>
      </x:c>
      <x:c r="F1192" s="0" t="s">
        <x:v>213</x:v>
      </x:c>
      <x:c r="G1192" s="0" t="s">
        <x:v>122</x:v>
      </x:c>
      <x:c r="H1192" s="0" t="s">
        <x:v>123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206</x:v>
      </x:c>
      <x:c r="D1193" s="0" t="s">
        <x:v>226</x:v>
      </x:c>
      <x:c r="E1193" s="0" t="s">
        <x:v>212</x:v>
      </x:c>
      <x:c r="F1193" s="0" t="s">
        <x:v>213</x:v>
      </x:c>
      <x:c r="G1193" s="0" t="s">
        <x:v>124</x:v>
      </x:c>
      <x:c r="H1193" s="0" t="s">
        <x:v>125</x:v>
      </x:c>
      <x:c r="I1193" s="0" t="s">
        <x:v>53</x:v>
      </x:c>
      <x:c r="J1193" s="0">
        <x:v>186</x:v>
      </x:c>
    </x:row>
    <x:row r="1194" spans="1:10">
      <x:c r="A1194" s="0" t="s">
        <x:v>2</x:v>
      </x:c>
      <x:c r="B1194" s="0" t="s">
        <x:v>4</x:v>
      </x:c>
      <x:c r="C1194" s="0" t="s">
        <x:v>206</x:v>
      </x:c>
      <x:c r="D1194" s="0" t="s">
        <x:v>226</x:v>
      </x:c>
      <x:c r="E1194" s="0" t="s">
        <x:v>212</x:v>
      </x:c>
      <x:c r="F1194" s="0" t="s">
        <x:v>213</x:v>
      </x:c>
      <x:c r="G1194" s="0" t="s">
        <x:v>126</x:v>
      </x:c>
      <x:c r="H1194" s="0" t="s">
        <x:v>127</x:v>
      </x:c>
      <x:c r="I1194" s="0" t="s">
        <x:v>53</x:v>
      </x:c>
      <x:c r="J1194" s="0">
        <x:v>188.6</x:v>
      </x:c>
    </x:row>
    <x:row r="1195" spans="1:10">
      <x:c r="A1195" s="0" t="s">
        <x:v>2</x:v>
      </x:c>
      <x:c r="B1195" s="0" t="s">
        <x:v>4</x:v>
      </x:c>
      <x:c r="C1195" s="0" t="s">
        <x:v>206</x:v>
      </x:c>
      <x:c r="D1195" s="0" t="s">
        <x:v>226</x:v>
      </x:c>
      <x:c r="E1195" s="0" t="s">
        <x:v>212</x:v>
      </x:c>
      <x:c r="F1195" s="0" t="s">
        <x:v>213</x:v>
      </x:c>
      <x:c r="G1195" s="0" t="s">
        <x:v>128</x:v>
      </x:c>
      <x:c r="H1195" s="0" t="s">
        <x:v>129</x:v>
      </x:c>
      <x:c r="I1195" s="0" t="s">
        <x:v>53</x:v>
      </x:c>
      <x:c r="J1195" s="0">
        <x:v>199.1</x:v>
      </x:c>
    </x:row>
    <x:row r="1196" spans="1:10">
      <x:c r="A1196" s="0" t="s">
        <x:v>2</x:v>
      </x:c>
      <x:c r="B1196" s="0" t="s">
        <x:v>4</x:v>
      </x:c>
      <x:c r="C1196" s="0" t="s">
        <x:v>206</x:v>
      </x:c>
      <x:c r="D1196" s="0" t="s">
        <x:v>226</x:v>
      </x:c>
      <x:c r="E1196" s="0" t="s">
        <x:v>212</x:v>
      </x:c>
      <x:c r="F1196" s="0" t="s">
        <x:v>213</x:v>
      </x:c>
      <x:c r="G1196" s="0" t="s">
        <x:v>130</x:v>
      </x:c>
      <x:c r="H1196" s="0" t="s">
        <x:v>131</x:v>
      </x:c>
      <x:c r="I1196" s="0" t="s">
        <x:v>53</x:v>
      </x:c>
      <x:c r="J1196" s="0">
        <x:v>190</x:v>
      </x:c>
    </x:row>
    <x:row r="1197" spans="1:10">
      <x:c r="A1197" s="0" t="s">
        <x:v>2</x:v>
      </x:c>
      <x:c r="B1197" s="0" t="s">
        <x:v>4</x:v>
      </x:c>
      <x:c r="C1197" s="0" t="s">
        <x:v>206</x:v>
      </x:c>
      <x:c r="D1197" s="0" t="s">
        <x:v>226</x:v>
      </x:c>
      <x:c r="E1197" s="0" t="s">
        <x:v>212</x:v>
      </x:c>
      <x:c r="F1197" s="0" t="s">
        <x:v>213</x:v>
      </x:c>
      <x:c r="G1197" s="0" t="s">
        <x:v>132</x:v>
      </x:c>
      <x:c r="H1197" s="0" t="s">
        <x:v>133</x:v>
      </x:c>
      <x:c r="I1197" s="0" t="s">
        <x:v>53</x:v>
      </x:c>
      <x:c r="J1197" s="0">
        <x:v>190</x:v>
      </x:c>
    </x:row>
    <x:row r="1198" spans="1:10">
      <x:c r="A1198" s="0" t="s">
        <x:v>2</x:v>
      </x:c>
      <x:c r="B1198" s="0" t="s">
        <x:v>4</x:v>
      </x:c>
      <x:c r="C1198" s="0" t="s">
        <x:v>206</x:v>
      </x:c>
      <x:c r="D1198" s="0" t="s">
        <x:v>226</x:v>
      </x:c>
      <x:c r="E1198" s="0" t="s">
        <x:v>212</x:v>
      </x:c>
      <x:c r="F1198" s="0" t="s">
        <x:v>213</x:v>
      </x:c>
      <x:c r="G1198" s="0" t="s">
        <x:v>134</x:v>
      </x:c>
      <x:c r="H1198" s="0" t="s">
        <x:v>135</x:v>
      </x:c>
      <x:c r="I1198" s="0" t="s">
        <x:v>53</x:v>
      </x:c>
      <x:c r="J1198" s="0">
        <x:v>193.1</x:v>
      </x:c>
    </x:row>
    <x:row r="1199" spans="1:10">
      <x:c r="A1199" s="0" t="s">
        <x:v>2</x:v>
      </x:c>
      <x:c r="B1199" s="0" t="s">
        <x:v>4</x:v>
      </x:c>
      <x:c r="C1199" s="0" t="s">
        <x:v>206</x:v>
      </x:c>
      <x:c r="D1199" s="0" t="s">
        <x:v>226</x:v>
      </x:c>
      <x:c r="E1199" s="0" t="s">
        <x:v>212</x:v>
      </x:c>
      <x:c r="F1199" s="0" t="s">
        <x:v>213</x:v>
      </x:c>
      <x:c r="G1199" s="0" t="s">
        <x:v>136</x:v>
      </x:c>
      <x:c r="H1199" s="0" t="s">
        <x:v>137</x:v>
      </x:c>
      <x:c r="I1199" s="0" t="s">
        <x:v>53</x:v>
      </x:c>
      <x:c r="J1199" s="0">
        <x:v>198.3</x:v>
      </x:c>
    </x:row>
    <x:row r="1200" spans="1:10">
      <x:c r="A1200" s="0" t="s">
        <x:v>2</x:v>
      </x:c>
      <x:c r="B1200" s="0" t="s">
        <x:v>4</x:v>
      </x:c>
      <x:c r="C1200" s="0" t="s">
        <x:v>206</x:v>
      </x:c>
      <x:c r="D1200" s="0" t="s">
        <x:v>226</x:v>
      </x:c>
      <x:c r="E1200" s="0" t="s">
        <x:v>212</x:v>
      </x:c>
      <x:c r="F1200" s="0" t="s">
        <x:v>213</x:v>
      </x:c>
      <x:c r="G1200" s="0" t="s">
        <x:v>138</x:v>
      </x:c>
      <x:c r="H1200" s="0" t="s">
        <x:v>139</x:v>
      </x:c>
      <x:c r="I1200" s="0" t="s">
        <x:v>53</x:v>
      </x:c>
      <x:c r="J1200" s="0">
        <x:v>187.6</x:v>
      </x:c>
    </x:row>
    <x:row r="1201" spans="1:10">
      <x:c r="A1201" s="0" t="s">
        <x:v>2</x:v>
      </x:c>
      <x:c r="B1201" s="0" t="s">
        <x:v>4</x:v>
      </x:c>
      <x:c r="C1201" s="0" t="s">
        <x:v>206</x:v>
      </x:c>
      <x:c r="D1201" s="0" t="s">
        <x:v>226</x:v>
      </x:c>
      <x:c r="E1201" s="0" t="s">
        <x:v>212</x:v>
      </x:c>
      <x:c r="F1201" s="0" t="s">
        <x:v>213</x:v>
      </x:c>
      <x:c r="G1201" s="0" t="s">
        <x:v>140</x:v>
      </x:c>
      <x:c r="H1201" s="0" t="s">
        <x:v>141</x:v>
      </x:c>
      <x:c r="I1201" s="0" t="s">
        <x:v>53</x:v>
      </x:c>
      <x:c r="J1201" s="0">
        <x:v>182.5</x:v>
      </x:c>
    </x:row>
    <x:row r="1202" spans="1:10">
      <x:c r="A1202" s="0" t="s">
        <x:v>2</x:v>
      </x:c>
      <x:c r="B1202" s="0" t="s">
        <x:v>4</x:v>
      </x:c>
      <x:c r="C1202" s="0" t="s">
        <x:v>206</x:v>
      </x:c>
      <x:c r="D1202" s="0" t="s">
        <x:v>226</x:v>
      </x:c>
      <x:c r="E1202" s="0" t="s">
        <x:v>212</x:v>
      </x:c>
      <x:c r="F1202" s="0" t="s">
        <x:v>213</x:v>
      </x:c>
      <x:c r="G1202" s="0" t="s">
        <x:v>142</x:v>
      </x:c>
      <x:c r="H1202" s="0" t="s">
        <x:v>143</x:v>
      </x:c>
      <x:c r="I1202" s="0" t="s">
        <x:v>53</x:v>
      </x:c>
      <x:c r="J1202" s="0">
        <x:v>186.1</x:v>
      </x:c>
    </x:row>
    <x:row r="1203" spans="1:10">
      <x:c r="A1203" s="0" t="s">
        <x:v>2</x:v>
      </x:c>
      <x:c r="B1203" s="0" t="s">
        <x:v>4</x:v>
      </x:c>
      <x:c r="C1203" s="0" t="s">
        <x:v>206</x:v>
      </x:c>
      <x:c r="D1203" s="0" t="s">
        <x:v>226</x:v>
      </x:c>
      <x:c r="E1203" s="0" t="s">
        <x:v>212</x:v>
      </x:c>
      <x:c r="F1203" s="0" t="s">
        <x:v>213</x:v>
      </x:c>
      <x:c r="G1203" s="0" t="s">
        <x:v>144</x:v>
      </x:c>
      <x:c r="H1203" s="0" t="s">
        <x:v>145</x:v>
      </x:c>
      <x:c r="I1203" s="0" t="s">
        <x:v>53</x:v>
      </x:c>
      <x:c r="J1203" s="0">
        <x:v>182.8</x:v>
      </x:c>
    </x:row>
    <x:row r="1204" spans="1:10">
      <x:c r="A1204" s="0" t="s">
        <x:v>2</x:v>
      </x:c>
      <x:c r="B1204" s="0" t="s">
        <x:v>4</x:v>
      </x:c>
      <x:c r="C1204" s="0" t="s">
        <x:v>206</x:v>
      </x:c>
      <x:c r="D1204" s="0" t="s">
        <x:v>226</x:v>
      </x:c>
      <x:c r="E1204" s="0" t="s">
        <x:v>212</x:v>
      </x:c>
      <x:c r="F1204" s="0" t="s">
        <x:v>213</x:v>
      </x:c>
      <x:c r="G1204" s="0" t="s">
        <x:v>146</x:v>
      </x:c>
      <x:c r="H1204" s="0" t="s">
        <x:v>147</x:v>
      </x:c>
      <x:c r="I1204" s="0" t="s">
        <x:v>53</x:v>
      </x:c>
      <x:c r="J1204" s="0">
        <x:v>178.6</x:v>
      </x:c>
    </x:row>
    <x:row r="1205" spans="1:10">
      <x:c r="A1205" s="0" t="s">
        <x:v>2</x:v>
      </x:c>
      <x:c r="B1205" s="0" t="s">
        <x:v>4</x:v>
      </x:c>
      <x:c r="C1205" s="0" t="s">
        <x:v>206</x:v>
      </x:c>
      <x:c r="D1205" s="0" t="s">
        <x:v>226</x:v>
      </x:c>
      <x:c r="E1205" s="0" t="s">
        <x:v>212</x:v>
      </x:c>
      <x:c r="F1205" s="0" t="s">
        <x:v>213</x:v>
      </x:c>
      <x:c r="G1205" s="0" t="s">
        <x:v>148</x:v>
      </x:c>
      <x:c r="H1205" s="0" t="s">
        <x:v>149</x:v>
      </x:c>
      <x:c r="I1205" s="0" t="s">
        <x:v>53</x:v>
      </x:c>
      <x:c r="J1205" s="0">
        <x:v>176.8</x:v>
      </x:c>
    </x:row>
    <x:row r="1206" spans="1:10">
      <x:c r="A1206" s="0" t="s">
        <x:v>2</x:v>
      </x:c>
      <x:c r="B1206" s="0" t="s">
        <x:v>4</x:v>
      </x:c>
      <x:c r="C1206" s="0" t="s">
        <x:v>206</x:v>
      </x:c>
      <x:c r="D1206" s="0" t="s">
        <x:v>226</x:v>
      </x:c>
      <x:c r="E1206" s="0" t="s">
        <x:v>212</x:v>
      </x:c>
      <x:c r="F1206" s="0" t="s">
        <x:v>213</x:v>
      </x:c>
      <x:c r="G1206" s="0" t="s">
        <x:v>150</x:v>
      </x:c>
      <x:c r="H1206" s="0" t="s">
        <x:v>151</x:v>
      </x:c>
      <x:c r="I1206" s="0" t="s">
        <x:v>53</x:v>
      </x:c>
      <x:c r="J1206" s="0">
        <x:v>175.4</x:v>
      </x:c>
    </x:row>
    <x:row r="1207" spans="1:10">
      <x:c r="A1207" s="0" t="s">
        <x:v>2</x:v>
      </x:c>
      <x:c r="B1207" s="0" t="s">
        <x:v>4</x:v>
      </x:c>
      <x:c r="C1207" s="0" t="s">
        <x:v>206</x:v>
      </x:c>
      <x:c r="D1207" s="0" t="s">
        <x:v>226</x:v>
      </x:c>
      <x:c r="E1207" s="0" t="s">
        <x:v>212</x:v>
      </x:c>
      <x:c r="F1207" s="0" t="s">
        <x:v>213</x:v>
      </x:c>
      <x:c r="G1207" s="0" t="s">
        <x:v>152</x:v>
      </x:c>
      <x:c r="H1207" s="0" t="s">
        <x:v>153</x:v>
      </x:c>
      <x:c r="I1207" s="0" t="s">
        <x:v>53</x:v>
      </x:c>
      <x:c r="J1207" s="0">
        <x:v>165.2</x:v>
      </x:c>
    </x:row>
    <x:row r="1208" spans="1:10">
      <x:c r="A1208" s="0" t="s">
        <x:v>2</x:v>
      </x:c>
      <x:c r="B1208" s="0" t="s">
        <x:v>4</x:v>
      </x:c>
      <x:c r="C1208" s="0" t="s">
        <x:v>206</x:v>
      </x:c>
      <x:c r="D1208" s="0" t="s">
        <x:v>226</x:v>
      </x:c>
      <x:c r="E1208" s="0" t="s">
        <x:v>212</x:v>
      </x:c>
      <x:c r="F1208" s="0" t="s">
        <x:v>213</x:v>
      </x:c>
      <x:c r="G1208" s="0" t="s">
        <x:v>154</x:v>
      </x:c>
      <x:c r="H1208" s="0" t="s">
        <x:v>155</x:v>
      </x:c>
      <x:c r="I1208" s="0" t="s">
        <x:v>53</x:v>
      </x:c>
      <x:c r="J1208" s="0">
        <x:v>157.7</x:v>
      </x:c>
    </x:row>
    <x:row r="1209" spans="1:10">
      <x:c r="A1209" s="0" t="s">
        <x:v>2</x:v>
      </x:c>
      <x:c r="B1209" s="0" t="s">
        <x:v>4</x:v>
      </x:c>
      <x:c r="C1209" s="0" t="s">
        <x:v>206</x:v>
      </x:c>
      <x:c r="D1209" s="0" t="s">
        <x:v>226</x:v>
      </x:c>
      <x:c r="E1209" s="0" t="s">
        <x:v>212</x:v>
      </x:c>
      <x:c r="F1209" s="0" t="s">
        <x:v>213</x:v>
      </x:c>
      <x:c r="G1209" s="0" t="s">
        <x:v>156</x:v>
      </x:c>
      <x:c r="H1209" s="0" t="s">
        <x:v>157</x:v>
      </x:c>
      <x:c r="I1209" s="0" t="s">
        <x:v>53</x:v>
      </x:c>
      <x:c r="J1209" s="0">
        <x:v>154</x:v>
      </x:c>
    </x:row>
    <x:row r="1210" spans="1:10">
      <x:c r="A1210" s="0" t="s">
        <x:v>2</x:v>
      </x:c>
      <x:c r="B1210" s="0" t="s">
        <x:v>4</x:v>
      </x:c>
      <x:c r="C1210" s="0" t="s">
        <x:v>206</x:v>
      </x:c>
      <x:c r="D1210" s="0" t="s">
        <x:v>226</x:v>
      </x:c>
      <x:c r="E1210" s="0" t="s">
        <x:v>212</x:v>
      </x:c>
      <x:c r="F1210" s="0" t="s">
        <x:v>213</x:v>
      </x:c>
      <x:c r="G1210" s="0" t="s">
        <x:v>158</x:v>
      </x:c>
      <x:c r="H1210" s="0" t="s">
        <x:v>159</x:v>
      </x:c>
      <x:c r="I1210" s="0" t="s">
        <x:v>53</x:v>
      </x:c>
      <x:c r="J1210" s="0">
        <x:v>155.5</x:v>
      </x:c>
    </x:row>
    <x:row r="1211" spans="1:10">
      <x:c r="A1211" s="0" t="s">
        <x:v>2</x:v>
      </x:c>
      <x:c r="B1211" s="0" t="s">
        <x:v>4</x:v>
      </x:c>
      <x:c r="C1211" s="0" t="s">
        <x:v>206</x:v>
      </x:c>
      <x:c r="D1211" s="0" t="s">
        <x:v>226</x:v>
      </x:c>
      <x:c r="E1211" s="0" t="s">
        <x:v>212</x:v>
      </x:c>
      <x:c r="F1211" s="0" t="s">
        <x:v>213</x:v>
      </x:c>
      <x:c r="G1211" s="0" t="s">
        <x:v>160</x:v>
      </x:c>
      <x:c r="H1211" s="0" t="s">
        <x:v>161</x:v>
      </x:c>
      <x:c r="I1211" s="0" t="s">
        <x:v>53</x:v>
      </x:c>
      <x:c r="J1211" s="0">
        <x:v>149.2</x:v>
      </x:c>
    </x:row>
    <x:row r="1212" spans="1:10">
      <x:c r="A1212" s="0" t="s">
        <x:v>2</x:v>
      </x:c>
      <x:c r="B1212" s="0" t="s">
        <x:v>4</x:v>
      </x:c>
      <x:c r="C1212" s="0" t="s">
        <x:v>206</x:v>
      </x:c>
      <x:c r="D1212" s="0" t="s">
        <x:v>226</x:v>
      </x:c>
      <x:c r="E1212" s="0" t="s">
        <x:v>212</x:v>
      </x:c>
      <x:c r="F1212" s="0" t="s">
        <x:v>213</x:v>
      </x:c>
      <x:c r="G1212" s="0" t="s">
        <x:v>162</x:v>
      </x:c>
      <x:c r="H1212" s="0" t="s">
        <x:v>163</x:v>
      </x:c>
      <x:c r="I1212" s="0" t="s">
        <x:v>53</x:v>
      </x:c>
      <x:c r="J1212" s="0">
        <x:v>151.6</x:v>
      </x:c>
    </x:row>
    <x:row r="1213" spans="1:10">
      <x:c r="A1213" s="0" t="s">
        <x:v>2</x:v>
      </x:c>
      <x:c r="B1213" s="0" t="s">
        <x:v>4</x:v>
      </x:c>
      <x:c r="C1213" s="0" t="s">
        <x:v>206</x:v>
      </x:c>
      <x:c r="D1213" s="0" t="s">
        <x:v>226</x:v>
      </x:c>
      <x:c r="E1213" s="0" t="s">
        <x:v>212</x:v>
      </x:c>
      <x:c r="F1213" s="0" t="s">
        <x:v>213</x:v>
      </x:c>
      <x:c r="G1213" s="0" t="s">
        <x:v>164</x:v>
      </x:c>
      <x:c r="H1213" s="0" t="s">
        <x:v>165</x:v>
      </x:c>
      <x:c r="I1213" s="0" t="s">
        <x:v>53</x:v>
      </x:c>
      <x:c r="J1213" s="0">
        <x:v>146.4</x:v>
      </x:c>
    </x:row>
    <x:row r="1214" spans="1:10">
      <x:c r="A1214" s="0" t="s">
        <x:v>2</x:v>
      </x:c>
      <x:c r="B1214" s="0" t="s">
        <x:v>4</x:v>
      </x:c>
      <x:c r="C1214" s="0" t="s">
        <x:v>206</x:v>
      </x:c>
      <x:c r="D1214" s="0" t="s">
        <x:v>226</x:v>
      </x:c>
      <x:c r="E1214" s="0" t="s">
        <x:v>212</x:v>
      </x:c>
      <x:c r="F1214" s="0" t="s">
        <x:v>213</x:v>
      </x:c>
      <x:c r="G1214" s="0" t="s">
        <x:v>166</x:v>
      </x:c>
      <x:c r="H1214" s="0" t="s">
        <x:v>167</x:v>
      </x:c>
      <x:c r="I1214" s="0" t="s">
        <x:v>53</x:v>
      </x:c>
      <x:c r="J1214" s="0">
        <x:v>148.6</x:v>
      </x:c>
    </x:row>
    <x:row r="1215" spans="1:10">
      <x:c r="A1215" s="0" t="s">
        <x:v>2</x:v>
      </x:c>
      <x:c r="B1215" s="0" t="s">
        <x:v>4</x:v>
      </x:c>
      <x:c r="C1215" s="0" t="s">
        <x:v>206</x:v>
      </x:c>
      <x:c r="D1215" s="0" t="s">
        <x:v>226</x:v>
      </x:c>
      <x:c r="E1215" s="0" t="s">
        <x:v>212</x:v>
      </x:c>
      <x:c r="F1215" s="0" t="s">
        <x:v>213</x:v>
      </x:c>
      <x:c r="G1215" s="0" t="s">
        <x:v>168</x:v>
      </x:c>
      <x:c r="H1215" s="0" t="s">
        <x:v>169</x:v>
      </x:c>
      <x:c r="I1215" s="0" t="s">
        <x:v>53</x:v>
      </x:c>
      <x:c r="J1215" s="0">
        <x:v>152.4</x:v>
      </x:c>
    </x:row>
    <x:row r="1216" spans="1:10">
      <x:c r="A1216" s="0" t="s">
        <x:v>2</x:v>
      </x:c>
      <x:c r="B1216" s="0" t="s">
        <x:v>4</x:v>
      </x:c>
      <x:c r="C1216" s="0" t="s">
        <x:v>206</x:v>
      </x:c>
      <x:c r="D1216" s="0" t="s">
        <x:v>226</x:v>
      </x:c>
      <x:c r="E1216" s="0" t="s">
        <x:v>212</x:v>
      </x:c>
      <x:c r="F1216" s="0" t="s">
        <x:v>213</x:v>
      </x:c>
      <x:c r="G1216" s="0" t="s">
        <x:v>170</x:v>
      </x:c>
      <x:c r="H1216" s="0" t="s">
        <x:v>171</x:v>
      </x:c>
      <x:c r="I1216" s="0" t="s">
        <x:v>53</x:v>
      </x:c>
      <x:c r="J1216" s="0">
        <x:v>149</x:v>
      </x:c>
    </x:row>
    <x:row r="1217" spans="1:10">
      <x:c r="A1217" s="0" t="s">
        <x:v>2</x:v>
      </x:c>
      <x:c r="B1217" s="0" t="s">
        <x:v>4</x:v>
      </x:c>
      <x:c r="C1217" s="0" t="s">
        <x:v>206</x:v>
      </x:c>
      <x:c r="D1217" s="0" t="s">
        <x:v>226</x:v>
      </x:c>
      <x:c r="E1217" s="0" t="s">
        <x:v>212</x:v>
      </x:c>
      <x:c r="F1217" s="0" t="s">
        <x:v>213</x:v>
      </x:c>
      <x:c r="G1217" s="0" t="s">
        <x:v>172</x:v>
      </x:c>
      <x:c r="H1217" s="0" t="s">
        <x:v>173</x:v>
      </x:c>
      <x:c r="I1217" s="0" t="s">
        <x:v>53</x:v>
      </x:c>
      <x:c r="J1217" s="0">
        <x:v>146.3</x:v>
      </x:c>
    </x:row>
    <x:row r="1218" spans="1:10">
      <x:c r="A1218" s="0" t="s">
        <x:v>2</x:v>
      </x:c>
      <x:c r="B1218" s="0" t="s">
        <x:v>4</x:v>
      </x:c>
      <x:c r="C1218" s="0" t="s">
        <x:v>206</x:v>
      </x:c>
      <x:c r="D1218" s="0" t="s">
        <x:v>226</x:v>
      </x:c>
      <x:c r="E1218" s="0" t="s">
        <x:v>212</x:v>
      </x:c>
      <x:c r="F1218" s="0" t="s">
        <x:v>213</x:v>
      </x:c>
      <x:c r="G1218" s="0" t="s">
        <x:v>174</x:v>
      </x:c>
      <x:c r="H1218" s="0" t="s">
        <x:v>175</x:v>
      </x:c>
      <x:c r="I1218" s="0" t="s">
        <x:v>53</x:v>
      </x:c>
      <x:c r="J1218" s="0">
        <x:v>151.8</x:v>
      </x:c>
    </x:row>
    <x:row r="1219" spans="1:10">
      <x:c r="A1219" s="0" t="s">
        <x:v>2</x:v>
      </x:c>
      <x:c r="B1219" s="0" t="s">
        <x:v>4</x:v>
      </x:c>
      <x:c r="C1219" s="0" t="s">
        <x:v>206</x:v>
      </x:c>
      <x:c r="D1219" s="0" t="s">
        <x:v>226</x:v>
      </x:c>
      <x:c r="E1219" s="0" t="s">
        <x:v>212</x:v>
      </x:c>
      <x:c r="F1219" s="0" t="s">
        <x:v>213</x:v>
      </x:c>
      <x:c r="G1219" s="0" t="s">
        <x:v>176</x:v>
      </x:c>
      <x:c r="H1219" s="0" t="s">
        <x:v>177</x:v>
      </x:c>
      <x:c r="I1219" s="0" t="s">
        <x:v>53</x:v>
      </x:c>
      <x:c r="J1219" s="0">
        <x:v>154</x:v>
      </x:c>
    </x:row>
    <x:row r="1220" spans="1:10">
      <x:c r="A1220" s="0" t="s">
        <x:v>2</x:v>
      </x:c>
      <x:c r="B1220" s="0" t="s">
        <x:v>4</x:v>
      </x:c>
      <x:c r="C1220" s="0" t="s">
        <x:v>206</x:v>
      </x:c>
      <x:c r="D1220" s="0" t="s">
        <x:v>226</x:v>
      </x:c>
      <x:c r="E1220" s="0" t="s">
        <x:v>212</x:v>
      </x:c>
      <x:c r="F1220" s="0" t="s">
        <x:v>213</x:v>
      </x:c>
      <x:c r="G1220" s="0" t="s">
        <x:v>178</x:v>
      </x:c>
      <x:c r="H1220" s="0" t="s">
        <x:v>179</x:v>
      </x:c>
      <x:c r="I1220" s="0" t="s">
        <x:v>53</x:v>
      </x:c>
      <x:c r="J1220" s="0">
        <x:v>147.9</x:v>
      </x:c>
    </x:row>
    <x:row r="1221" spans="1:10">
      <x:c r="A1221" s="0" t="s">
        <x:v>2</x:v>
      </x:c>
      <x:c r="B1221" s="0" t="s">
        <x:v>4</x:v>
      </x:c>
      <x:c r="C1221" s="0" t="s">
        <x:v>206</x:v>
      </x:c>
      <x:c r="D1221" s="0" t="s">
        <x:v>226</x:v>
      </x:c>
      <x:c r="E1221" s="0" t="s">
        <x:v>212</x:v>
      </x:c>
      <x:c r="F1221" s="0" t="s">
        <x:v>213</x:v>
      </x:c>
      <x:c r="G1221" s="0" t="s">
        <x:v>180</x:v>
      </x:c>
      <x:c r="H1221" s="0" t="s">
        <x:v>181</x:v>
      </x:c>
      <x:c r="I1221" s="0" t="s">
        <x:v>53</x:v>
      </x:c>
      <x:c r="J1221" s="0">
        <x:v>148.8</x:v>
      </x:c>
    </x:row>
    <x:row r="1222" spans="1:10">
      <x:c r="A1222" s="0" t="s">
        <x:v>2</x:v>
      </x:c>
      <x:c r="B1222" s="0" t="s">
        <x:v>4</x:v>
      </x:c>
      <x:c r="C1222" s="0" t="s">
        <x:v>206</x:v>
      </x:c>
      <x:c r="D1222" s="0" t="s">
        <x:v>226</x:v>
      </x:c>
      <x:c r="E1222" s="0" t="s">
        <x:v>212</x:v>
      </x:c>
      <x:c r="F1222" s="0" t="s">
        <x:v>213</x:v>
      </x:c>
      <x:c r="G1222" s="0" t="s">
        <x:v>182</x:v>
      </x:c>
      <x:c r="H1222" s="0" t="s">
        <x:v>183</x:v>
      </x:c>
      <x:c r="I1222" s="0" t="s">
        <x:v>53</x:v>
      </x:c>
      <x:c r="J1222" s="0">
        <x:v>152.5</x:v>
      </x:c>
    </x:row>
    <x:row r="1223" spans="1:10">
      <x:c r="A1223" s="0" t="s">
        <x:v>2</x:v>
      </x:c>
      <x:c r="B1223" s="0" t="s">
        <x:v>4</x:v>
      </x:c>
      <x:c r="C1223" s="0" t="s">
        <x:v>206</x:v>
      </x:c>
      <x:c r="D1223" s="0" t="s">
        <x:v>226</x:v>
      </x:c>
      <x:c r="E1223" s="0" t="s">
        <x:v>212</x:v>
      </x:c>
      <x:c r="F1223" s="0" t="s">
        <x:v>213</x:v>
      </x:c>
      <x:c r="G1223" s="0" t="s">
        <x:v>184</x:v>
      </x:c>
      <x:c r="H1223" s="0" t="s">
        <x:v>185</x:v>
      </x:c>
      <x:c r="I1223" s="0" t="s">
        <x:v>53</x:v>
      </x:c>
      <x:c r="J1223" s="0">
        <x:v>152</x:v>
      </x:c>
    </x:row>
    <x:row r="1224" spans="1:10">
      <x:c r="A1224" s="0" t="s">
        <x:v>2</x:v>
      </x:c>
      <x:c r="B1224" s="0" t="s">
        <x:v>4</x:v>
      </x:c>
      <x:c r="C1224" s="0" t="s">
        <x:v>206</x:v>
      </x:c>
      <x:c r="D1224" s="0" t="s">
        <x:v>226</x:v>
      </x:c>
      <x:c r="E1224" s="0" t="s">
        <x:v>212</x:v>
      </x:c>
      <x:c r="F1224" s="0" t="s">
        <x:v>213</x:v>
      </x:c>
      <x:c r="G1224" s="0" t="s">
        <x:v>186</x:v>
      </x:c>
      <x:c r="H1224" s="0" t="s">
        <x:v>187</x:v>
      </x:c>
      <x:c r="I1224" s="0" t="s">
        <x:v>53</x:v>
      </x:c>
      <x:c r="J1224" s="0">
        <x:v>149.8</x:v>
      </x:c>
    </x:row>
    <x:row r="1225" spans="1:10">
      <x:c r="A1225" s="0" t="s">
        <x:v>2</x:v>
      </x:c>
      <x:c r="B1225" s="0" t="s">
        <x:v>4</x:v>
      </x:c>
      <x:c r="C1225" s="0" t="s">
        <x:v>206</x:v>
      </x:c>
      <x:c r="D1225" s="0" t="s">
        <x:v>226</x:v>
      </x:c>
      <x:c r="E1225" s="0" t="s">
        <x:v>212</x:v>
      </x:c>
      <x:c r="F1225" s="0" t="s">
        <x:v>213</x:v>
      </x:c>
      <x:c r="G1225" s="0" t="s">
        <x:v>188</x:v>
      </x:c>
      <x:c r="H1225" s="0" t="s">
        <x:v>189</x:v>
      </x:c>
      <x:c r="I1225" s="0" t="s">
        <x:v>53</x:v>
      </x:c>
      <x:c r="J1225" s="0">
        <x:v>148</x:v>
      </x:c>
    </x:row>
    <x:row r="1226" spans="1:10">
      <x:c r="A1226" s="0" t="s">
        <x:v>2</x:v>
      </x:c>
      <x:c r="B1226" s="0" t="s">
        <x:v>4</x:v>
      </x:c>
      <x:c r="C1226" s="0" t="s">
        <x:v>206</x:v>
      </x:c>
      <x:c r="D1226" s="0" t="s">
        <x:v>226</x:v>
      </x:c>
      <x:c r="E1226" s="0" t="s">
        <x:v>212</x:v>
      </x:c>
      <x:c r="F1226" s="0" t="s">
        <x:v>213</x:v>
      </x:c>
      <x:c r="G1226" s="0" t="s">
        <x:v>190</x:v>
      </x:c>
      <x:c r="H1226" s="0" t="s">
        <x:v>191</x:v>
      </x:c>
      <x:c r="I1226" s="0" t="s">
        <x:v>53</x:v>
      </x:c>
      <x:c r="J1226" s="0">
        <x:v>144.9</x:v>
      </x:c>
    </x:row>
    <x:row r="1227" spans="1:10">
      <x:c r="A1227" s="0" t="s">
        <x:v>2</x:v>
      </x:c>
      <x:c r="B1227" s="0" t="s">
        <x:v>4</x:v>
      </x:c>
      <x:c r="C1227" s="0" t="s">
        <x:v>206</x:v>
      </x:c>
      <x:c r="D1227" s="0" t="s">
        <x:v>226</x:v>
      </x:c>
      <x:c r="E1227" s="0" t="s">
        <x:v>212</x:v>
      </x:c>
      <x:c r="F1227" s="0" t="s">
        <x:v>213</x:v>
      </x:c>
      <x:c r="G1227" s="0" t="s">
        <x:v>192</x:v>
      </x:c>
      <x:c r="H1227" s="0" t="s">
        <x:v>193</x:v>
      </x:c>
      <x:c r="I1227" s="0" t="s">
        <x:v>53</x:v>
      </x:c>
      <x:c r="J1227" s="0">
        <x:v>146</x:v>
      </x:c>
    </x:row>
    <x:row r="1228" spans="1:10">
      <x:c r="A1228" s="0" t="s">
        <x:v>2</x:v>
      </x:c>
      <x:c r="B1228" s="0" t="s">
        <x:v>4</x:v>
      </x:c>
      <x:c r="C1228" s="0" t="s">
        <x:v>206</x:v>
      </x:c>
      <x:c r="D1228" s="0" t="s">
        <x:v>226</x:v>
      </x:c>
      <x:c r="E1228" s="0" t="s">
        <x:v>212</x:v>
      </x:c>
      <x:c r="F1228" s="0" t="s">
        <x:v>213</x:v>
      </x:c>
      <x:c r="G1228" s="0" t="s">
        <x:v>194</x:v>
      </x:c>
      <x:c r="H1228" s="0" t="s">
        <x:v>195</x:v>
      </x:c>
      <x:c r="I1228" s="0" t="s">
        <x:v>53</x:v>
      </x:c>
      <x:c r="J1228" s="0">
        <x:v>143.3</x:v>
      </x:c>
    </x:row>
    <x:row r="1229" spans="1:10">
      <x:c r="A1229" s="0" t="s">
        <x:v>2</x:v>
      </x:c>
      <x:c r="B1229" s="0" t="s">
        <x:v>4</x:v>
      </x:c>
      <x:c r="C1229" s="0" t="s">
        <x:v>206</x:v>
      </x:c>
      <x:c r="D1229" s="0" t="s">
        <x:v>226</x:v>
      </x:c>
      <x:c r="E1229" s="0" t="s">
        <x:v>212</x:v>
      </x:c>
      <x:c r="F1229" s="0" t="s">
        <x:v>213</x:v>
      </x:c>
      <x:c r="G1229" s="0" t="s">
        <x:v>196</x:v>
      </x:c>
      <x:c r="H1229" s="0" t="s">
        <x:v>197</x:v>
      </x:c>
      <x:c r="I1229" s="0" t="s">
        <x:v>53</x:v>
      </x:c>
      <x:c r="J1229" s="0">
        <x:v>142</x:v>
      </x:c>
    </x:row>
    <x:row r="1230" spans="1:10">
      <x:c r="A1230" s="0" t="s">
        <x:v>2</x:v>
      </x:c>
      <x:c r="B1230" s="0" t="s">
        <x:v>4</x:v>
      </x:c>
      <x:c r="C1230" s="0" t="s">
        <x:v>206</x:v>
      </x:c>
      <x:c r="D1230" s="0" t="s">
        <x:v>226</x:v>
      </x:c>
      <x:c r="E1230" s="0" t="s">
        <x:v>212</x:v>
      </x:c>
      <x:c r="F1230" s="0" t="s">
        <x:v>213</x:v>
      </x:c>
      <x:c r="G1230" s="0" t="s">
        <x:v>198</x:v>
      </x:c>
      <x:c r="H1230" s="0" t="s">
        <x:v>199</x:v>
      </x:c>
      <x:c r="I1230" s="0" t="s">
        <x:v>53</x:v>
      </x:c>
      <x:c r="J1230" s="0">
        <x:v>143.1</x:v>
      </x:c>
    </x:row>
    <x:row r="1231" spans="1:10">
      <x:c r="A1231" s="0" t="s">
        <x:v>2</x:v>
      </x:c>
      <x:c r="B1231" s="0" t="s">
        <x:v>4</x:v>
      </x:c>
      <x:c r="C1231" s="0" t="s">
        <x:v>206</x:v>
      </x:c>
      <x:c r="D1231" s="0" t="s">
        <x:v>226</x:v>
      </x:c>
      <x:c r="E1231" s="0" t="s">
        <x:v>212</x:v>
      </x:c>
      <x:c r="F1231" s="0" t="s">
        <x:v>213</x:v>
      </x:c>
      <x:c r="G1231" s="0" t="s">
        <x:v>200</x:v>
      </x:c>
      <x:c r="H1231" s="0" t="s">
        <x:v>201</x:v>
      </x:c>
      <x:c r="I1231" s="0" t="s">
        <x:v>53</x:v>
      </x:c>
      <x:c r="J1231" s="0">
        <x:v>150.6</x:v>
      </x:c>
    </x:row>
    <x:row r="1232" spans="1:10">
      <x:c r="A1232" s="0" t="s">
        <x:v>2</x:v>
      </x:c>
      <x:c r="B1232" s="0" t="s">
        <x:v>4</x:v>
      </x:c>
      <x:c r="C1232" s="0" t="s">
        <x:v>206</x:v>
      </x:c>
      <x:c r="D1232" s="0" t="s">
        <x:v>226</x:v>
      </x:c>
      <x:c r="E1232" s="0" t="s">
        <x:v>212</x:v>
      </x:c>
      <x:c r="F1232" s="0" t="s">
        <x:v>213</x:v>
      </x:c>
      <x:c r="G1232" s="0" t="s">
        <x:v>202</x:v>
      </x:c>
      <x:c r="H1232" s="0" t="s">
        <x:v>203</x:v>
      </x:c>
      <x:c r="I1232" s="0" t="s">
        <x:v>53</x:v>
      </x:c>
      <x:c r="J1232" s="0">
        <x:v>151.4</x:v>
      </x:c>
    </x:row>
    <x:row r="1233" spans="1:10">
      <x:c r="A1233" s="0" t="s">
        <x:v>2</x:v>
      </x:c>
      <x:c r="B1233" s="0" t="s">
        <x:v>4</x:v>
      </x:c>
      <x:c r="C1233" s="0" t="s">
        <x:v>206</x:v>
      </x:c>
      <x:c r="D1233" s="0" t="s">
        <x:v>226</x:v>
      </x:c>
      <x:c r="E1233" s="0" t="s">
        <x:v>212</x:v>
      </x:c>
      <x:c r="F1233" s="0" t="s">
        <x:v>213</x:v>
      </x:c>
      <x:c r="G1233" s="0" t="s">
        <x:v>204</x:v>
      </x:c>
      <x:c r="H1233" s="0" t="s">
        <x:v>205</x:v>
      </x:c>
      <x:c r="I1233" s="0" t="s">
        <x:v>53</x:v>
      </x:c>
      <x:c r="J1233" s="0">
        <x:v>150.1</x:v>
      </x:c>
    </x:row>
    <x:row r="1234" spans="1:10">
      <x:c r="A1234" s="0" t="s">
        <x:v>2</x:v>
      </x:c>
      <x:c r="B1234" s="0" t="s">
        <x:v>4</x:v>
      </x:c>
      <x:c r="C1234" s="0" t="s">
        <x:v>206</x:v>
      </x:c>
      <x:c r="D1234" s="0" t="s">
        <x:v>226</x:v>
      </x:c>
      <x:c r="E1234" s="0" t="s">
        <x:v>214</x:v>
      </x:c>
      <x:c r="F1234" s="0" t="s">
        <x:v>215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206</x:v>
      </x:c>
      <x:c r="D1235" s="0" t="s">
        <x:v>226</x:v>
      </x:c>
      <x:c r="E1235" s="0" t="s">
        <x:v>214</x:v>
      </x:c>
      <x:c r="F1235" s="0" t="s">
        <x:v>215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206</x:v>
      </x:c>
      <x:c r="D1236" s="0" t="s">
        <x:v>226</x:v>
      </x:c>
      <x:c r="E1236" s="0" t="s">
        <x:v>214</x:v>
      </x:c>
      <x:c r="F1236" s="0" t="s">
        <x:v>215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206</x:v>
      </x:c>
      <x:c r="D1237" s="0" t="s">
        <x:v>226</x:v>
      </x:c>
      <x:c r="E1237" s="0" t="s">
        <x:v>214</x:v>
      </x:c>
      <x:c r="F1237" s="0" t="s">
        <x:v>215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206</x:v>
      </x:c>
      <x:c r="D1238" s="0" t="s">
        <x:v>226</x:v>
      </x:c>
      <x:c r="E1238" s="0" t="s">
        <x:v>214</x:v>
      </x:c>
      <x:c r="F1238" s="0" t="s">
        <x:v>215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206</x:v>
      </x:c>
      <x:c r="D1239" s="0" t="s">
        <x:v>226</x:v>
      </x:c>
      <x:c r="E1239" s="0" t="s">
        <x:v>214</x:v>
      </x:c>
      <x:c r="F1239" s="0" t="s">
        <x:v>215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206</x:v>
      </x:c>
      <x:c r="D1240" s="0" t="s">
        <x:v>226</x:v>
      </x:c>
      <x:c r="E1240" s="0" t="s">
        <x:v>214</x:v>
      </x:c>
      <x:c r="F1240" s="0" t="s">
        <x:v>215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206</x:v>
      </x:c>
      <x:c r="D1241" s="0" t="s">
        <x:v>226</x:v>
      </x:c>
      <x:c r="E1241" s="0" t="s">
        <x:v>214</x:v>
      </x:c>
      <x:c r="F1241" s="0" t="s">
        <x:v>215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206</x:v>
      </x:c>
      <x:c r="D1242" s="0" t="s">
        <x:v>226</x:v>
      </x:c>
      <x:c r="E1242" s="0" t="s">
        <x:v>214</x:v>
      </x:c>
      <x:c r="F1242" s="0" t="s">
        <x:v>215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206</x:v>
      </x:c>
      <x:c r="D1243" s="0" t="s">
        <x:v>226</x:v>
      </x:c>
      <x:c r="E1243" s="0" t="s">
        <x:v>214</x:v>
      </x:c>
      <x:c r="F1243" s="0" t="s">
        <x:v>215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206</x:v>
      </x:c>
      <x:c r="D1244" s="0" t="s">
        <x:v>226</x:v>
      </x:c>
      <x:c r="E1244" s="0" t="s">
        <x:v>214</x:v>
      </x:c>
      <x:c r="F1244" s="0" t="s">
        <x:v>215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206</x:v>
      </x:c>
      <x:c r="D1245" s="0" t="s">
        <x:v>226</x:v>
      </x:c>
      <x:c r="E1245" s="0" t="s">
        <x:v>214</x:v>
      </x:c>
      <x:c r="F1245" s="0" t="s">
        <x:v>215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206</x:v>
      </x:c>
      <x:c r="D1246" s="0" t="s">
        <x:v>226</x:v>
      </x:c>
      <x:c r="E1246" s="0" t="s">
        <x:v>214</x:v>
      </x:c>
      <x:c r="F1246" s="0" t="s">
        <x:v>215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206</x:v>
      </x:c>
      <x:c r="D1247" s="0" t="s">
        <x:v>226</x:v>
      </x:c>
      <x:c r="E1247" s="0" t="s">
        <x:v>214</x:v>
      </x:c>
      <x:c r="F1247" s="0" t="s">
        <x:v>215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206</x:v>
      </x:c>
      <x:c r="D1248" s="0" t="s">
        <x:v>226</x:v>
      </x:c>
      <x:c r="E1248" s="0" t="s">
        <x:v>214</x:v>
      </x:c>
      <x:c r="F1248" s="0" t="s">
        <x:v>215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206</x:v>
      </x:c>
      <x:c r="D1249" s="0" t="s">
        <x:v>226</x:v>
      </x:c>
      <x:c r="E1249" s="0" t="s">
        <x:v>214</x:v>
      </x:c>
      <x:c r="F1249" s="0" t="s">
        <x:v>215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206</x:v>
      </x:c>
      <x:c r="D1250" s="0" t="s">
        <x:v>226</x:v>
      </x:c>
      <x:c r="E1250" s="0" t="s">
        <x:v>214</x:v>
      </x:c>
      <x:c r="F1250" s="0" t="s">
        <x:v>215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206</x:v>
      </x:c>
      <x:c r="D1251" s="0" t="s">
        <x:v>226</x:v>
      </x:c>
      <x:c r="E1251" s="0" t="s">
        <x:v>214</x:v>
      </x:c>
      <x:c r="F1251" s="0" t="s">
        <x:v>215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206</x:v>
      </x:c>
      <x:c r="D1252" s="0" t="s">
        <x:v>226</x:v>
      </x:c>
      <x:c r="E1252" s="0" t="s">
        <x:v>214</x:v>
      </x:c>
      <x:c r="F1252" s="0" t="s">
        <x:v>215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206</x:v>
      </x:c>
      <x:c r="D1253" s="0" t="s">
        <x:v>226</x:v>
      </x:c>
      <x:c r="E1253" s="0" t="s">
        <x:v>214</x:v>
      </x:c>
      <x:c r="F1253" s="0" t="s">
        <x:v>215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206</x:v>
      </x:c>
      <x:c r="D1254" s="0" t="s">
        <x:v>226</x:v>
      </x:c>
      <x:c r="E1254" s="0" t="s">
        <x:v>214</x:v>
      </x:c>
      <x:c r="F1254" s="0" t="s">
        <x:v>215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206</x:v>
      </x:c>
      <x:c r="D1255" s="0" t="s">
        <x:v>226</x:v>
      </x:c>
      <x:c r="E1255" s="0" t="s">
        <x:v>214</x:v>
      </x:c>
      <x:c r="F1255" s="0" t="s">
        <x:v>215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206</x:v>
      </x:c>
      <x:c r="D1256" s="0" t="s">
        <x:v>226</x:v>
      </x:c>
      <x:c r="E1256" s="0" t="s">
        <x:v>214</x:v>
      </x:c>
      <x:c r="F1256" s="0" t="s">
        <x:v>215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206</x:v>
      </x:c>
      <x:c r="D1257" s="0" t="s">
        <x:v>226</x:v>
      </x:c>
      <x:c r="E1257" s="0" t="s">
        <x:v>214</x:v>
      </x:c>
      <x:c r="F1257" s="0" t="s">
        <x:v>215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206</x:v>
      </x:c>
      <x:c r="D1258" s="0" t="s">
        <x:v>226</x:v>
      </x:c>
      <x:c r="E1258" s="0" t="s">
        <x:v>214</x:v>
      </x:c>
      <x:c r="F1258" s="0" t="s">
        <x:v>215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206</x:v>
      </x:c>
      <x:c r="D1259" s="0" t="s">
        <x:v>226</x:v>
      </x:c>
      <x:c r="E1259" s="0" t="s">
        <x:v>214</x:v>
      </x:c>
      <x:c r="F1259" s="0" t="s">
        <x:v>215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206</x:v>
      </x:c>
      <x:c r="D1260" s="0" t="s">
        <x:v>226</x:v>
      </x:c>
      <x:c r="E1260" s="0" t="s">
        <x:v>214</x:v>
      </x:c>
      <x:c r="F1260" s="0" t="s">
        <x:v>215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206</x:v>
      </x:c>
      <x:c r="D1261" s="0" t="s">
        <x:v>226</x:v>
      </x:c>
      <x:c r="E1261" s="0" t="s">
        <x:v>214</x:v>
      </x:c>
      <x:c r="F1261" s="0" t="s">
        <x:v>215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206</x:v>
      </x:c>
      <x:c r="D1262" s="0" t="s">
        <x:v>226</x:v>
      </x:c>
      <x:c r="E1262" s="0" t="s">
        <x:v>214</x:v>
      </x:c>
      <x:c r="F1262" s="0" t="s">
        <x:v>215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206</x:v>
      </x:c>
      <x:c r="D1263" s="0" t="s">
        <x:v>226</x:v>
      </x:c>
      <x:c r="E1263" s="0" t="s">
        <x:v>214</x:v>
      </x:c>
      <x:c r="F1263" s="0" t="s">
        <x:v>215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206</x:v>
      </x:c>
      <x:c r="D1264" s="0" t="s">
        <x:v>226</x:v>
      </x:c>
      <x:c r="E1264" s="0" t="s">
        <x:v>214</x:v>
      </x:c>
      <x:c r="F1264" s="0" t="s">
        <x:v>215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206</x:v>
      </x:c>
      <x:c r="D1265" s="0" t="s">
        <x:v>226</x:v>
      </x:c>
      <x:c r="E1265" s="0" t="s">
        <x:v>214</x:v>
      </x:c>
      <x:c r="F1265" s="0" t="s">
        <x:v>215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206</x:v>
      </x:c>
      <x:c r="D1266" s="0" t="s">
        <x:v>226</x:v>
      </x:c>
      <x:c r="E1266" s="0" t="s">
        <x:v>214</x:v>
      </x:c>
      <x:c r="F1266" s="0" t="s">
        <x:v>215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206</x:v>
      </x:c>
      <x:c r="D1267" s="0" t="s">
        <x:v>226</x:v>
      </x:c>
      <x:c r="E1267" s="0" t="s">
        <x:v>214</x:v>
      </x:c>
      <x:c r="F1267" s="0" t="s">
        <x:v>215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206</x:v>
      </x:c>
      <x:c r="D1268" s="0" t="s">
        <x:v>226</x:v>
      </x:c>
      <x:c r="E1268" s="0" t="s">
        <x:v>214</x:v>
      </x:c>
      <x:c r="F1268" s="0" t="s">
        <x:v>215</x:v>
      </x:c>
      <x:c r="G1268" s="0" t="s">
        <x:v>120</x:v>
      </x:c>
      <x:c r="H1268" s="0" t="s">
        <x:v>121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206</x:v>
      </x:c>
      <x:c r="D1269" s="0" t="s">
        <x:v>226</x:v>
      </x:c>
      <x:c r="E1269" s="0" t="s">
        <x:v>214</x:v>
      </x:c>
      <x:c r="F1269" s="0" t="s">
        <x:v>215</x:v>
      </x:c>
      <x:c r="G1269" s="0" t="s">
        <x:v>122</x:v>
      </x:c>
      <x:c r="H1269" s="0" t="s">
        <x:v>123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206</x:v>
      </x:c>
      <x:c r="D1270" s="0" t="s">
        <x:v>226</x:v>
      </x:c>
      <x:c r="E1270" s="0" t="s">
        <x:v>214</x:v>
      </x:c>
      <x:c r="F1270" s="0" t="s">
        <x:v>215</x:v>
      </x:c>
      <x:c r="G1270" s="0" t="s">
        <x:v>124</x:v>
      </x:c>
      <x:c r="H1270" s="0" t="s">
        <x:v>125</x:v>
      </x:c>
      <x:c r="I1270" s="0" t="s">
        <x:v>53</x:v>
      </x:c>
      <x:c r="J1270" s="0">
        <x:v>410.3</x:v>
      </x:c>
    </x:row>
    <x:row r="1271" spans="1:10">
      <x:c r="A1271" s="0" t="s">
        <x:v>2</x:v>
      </x:c>
      <x:c r="B1271" s="0" t="s">
        <x:v>4</x:v>
      </x:c>
      <x:c r="C1271" s="0" t="s">
        <x:v>206</x:v>
      </x:c>
      <x:c r="D1271" s="0" t="s">
        <x:v>226</x:v>
      </x:c>
      <x:c r="E1271" s="0" t="s">
        <x:v>214</x:v>
      </x:c>
      <x:c r="F1271" s="0" t="s">
        <x:v>215</x:v>
      </x:c>
      <x:c r="G1271" s="0" t="s">
        <x:v>126</x:v>
      </x:c>
      <x:c r="H1271" s="0" t="s">
        <x:v>127</x:v>
      </x:c>
      <x:c r="I1271" s="0" t="s">
        <x:v>53</x:v>
      </x:c>
      <x:c r="J1271" s="0">
        <x:v>411.5</x:v>
      </x:c>
    </x:row>
    <x:row r="1272" spans="1:10">
      <x:c r="A1272" s="0" t="s">
        <x:v>2</x:v>
      </x:c>
      <x:c r="B1272" s="0" t="s">
        <x:v>4</x:v>
      </x:c>
      <x:c r="C1272" s="0" t="s">
        <x:v>206</x:v>
      </x:c>
      <x:c r="D1272" s="0" t="s">
        <x:v>226</x:v>
      </x:c>
      <x:c r="E1272" s="0" t="s">
        <x:v>214</x:v>
      </x:c>
      <x:c r="F1272" s="0" t="s">
        <x:v>215</x:v>
      </x:c>
      <x:c r="G1272" s="0" t="s">
        <x:v>128</x:v>
      </x:c>
      <x:c r="H1272" s="0" t="s">
        <x:v>129</x:v>
      </x:c>
      <x:c r="I1272" s="0" t="s">
        <x:v>53</x:v>
      </x:c>
      <x:c r="J1272" s="0">
        <x:v>421.1</x:v>
      </x:c>
    </x:row>
    <x:row r="1273" spans="1:10">
      <x:c r="A1273" s="0" t="s">
        <x:v>2</x:v>
      </x:c>
      <x:c r="B1273" s="0" t="s">
        <x:v>4</x:v>
      </x:c>
      <x:c r="C1273" s="0" t="s">
        <x:v>206</x:v>
      </x:c>
      <x:c r="D1273" s="0" t="s">
        <x:v>226</x:v>
      </x:c>
      <x:c r="E1273" s="0" t="s">
        <x:v>214</x:v>
      </x:c>
      <x:c r="F1273" s="0" t="s">
        <x:v>215</x:v>
      </x:c>
      <x:c r="G1273" s="0" t="s">
        <x:v>130</x:v>
      </x:c>
      <x:c r="H1273" s="0" t="s">
        <x:v>131</x:v>
      </x:c>
      <x:c r="I1273" s="0" t="s">
        <x:v>53</x:v>
      </x:c>
      <x:c r="J1273" s="0">
        <x:v>411.6</x:v>
      </x:c>
    </x:row>
    <x:row r="1274" spans="1:10">
      <x:c r="A1274" s="0" t="s">
        <x:v>2</x:v>
      </x:c>
      <x:c r="B1274" s="0" t="s">
        <x:v>4</x:v>
      </x:c>
      <x:c r="C1274" s="0" t="s">
        <x:v>206</x:v>
      </x:c>
      <x:c r="D1274" s="0" t="s">
        <x:v>226</x:v>
      </x:c>
      <x:c r="E1274" s="0" t="s">
        <x:v>214</x:v>
      </x:c>
      <x:c r="F1274" s="0" t="s">
        <x:v>215</x:v>
      </x:c>
      <x:c r="G1274" s="0" t="s">
        <x:v>132</x:v>
      </x:c>
      <x:c r="H1274" s="0" t="s">
        <x:v>133</x:v>
      </x:c>
      <x:c r="I1274" s="0" t="s">
        <x:v>53</x:v>
      </x:c>
      <x:c r="J1274" s="0">
        <x:v>403.2</x:v>
      </x:c>
    </x:row>
    <x:row r="1275" spans="1:10">
      <x:c r="A1275" s="0" t="s">
        <x:v>2</x:v>
      </x:c>
      <x:c r="B1275" s="0" t="s">
        <x:v>4</x:v>
      </x:c>
      <x:c r="C1275" s="0" t="s">
        <x:v>206</x:v>
      </x:c>
      <x:c r="D1275" s="0" t="s">
        <x:v>226</x:v>
      </x:c>
      <x:c r="E1275" s="0" t="s">
        <x:v>214</x:v>
      </x:c>
      <x:c r="F1275" s="0" t="s">
        <x:v>215</x:v>
      </x:c>
      <x:c r="G1275" s="0" t="s">
        <x:v>134</x:v>
      </x:c>
      <x:c r="H1275" s="0" t="s">
        <x:v>135</x:v>
      </x:c>
      <x:c r="I1275" s="0" t="s">
        <x:v>53</x:v>
      </x:c>
      <x:c r="J1275" s="0">
        <x:v>392.5</x:v>
      </x:c>
    </x:row>
    <x:row r="1276" spans="1:10">
      <x:c r="A1276" s="0" t="s">
        <x:v>2</x:v>
      </x:c>
      <x:c r="B1276" s="0" t="s">
        <x:v>4</x:v>
      </x:c>
      <x:c r="C1276" s="0" t="s">
        <x:v>206</x:v>
      </x:c>
      <x:c r="D1276" s="0" t="s">
        <x:v>226</x:v>
      </x:c>
      <x:c r="E1276" s="0" t="s">
        <x:v>214</x:v>
      </x:c>
      <x:c r="F1276" s="0" t="s">
        <x:v>215</x:v>
      </x:c>
      <x:c r="G1276" s="0" t="s">
        <x:v>136</x:v>
      </x:c>
      <x:c r="H1276" s="0" t="s">
        <x:v>137</x:v>
      </x:c>
      <x:c r="I1276" s="0" t="s">
        <x:v>53</x:v>
      </x:c>
      <x:c r="J1276" s="0">
        <x:v>387.7</x:v>
      </x:c>
    </x:row>
    <x:row r="1277" spans="1:10">
      <x:c r="A1277" s="0" t="s">
        <x:v>2</x:v>
      </x:c>
      <x:c r="B1277" s="0" t="s">
        <x:v>4</x:v>
      </x:c>
      <x:c r="C1277" s="0" t="s">
        <x:v>206</x:v>
      </x:c>
      <x:c r="D1277" s="0" t="s">
        <x:v>226</x:v>
      </x:c>
      <x:c r="E1277" s="0" t="s">
        <x:v>214</x:v>
      </x:c>
      <x:c r="F1277" s="0" t="s">
        <x:v>215</x:v>
      </x:c>
      <x:c r="G1277" s="0" t="s">
        <x:v>138</x:v>
      </x:c>
      <x:c r="H1277" s="0" t="s">
        <x:v>139</x:v>
      </x:c>
      <x:c r="I1277" s="0" t="s">
        <x:v>53</x:v>
      </x:c>
      <x:c r="J1277" s="0">
        <x:v>373</x:v>
      </x:c>
    </x:row>
    <x:row r="1278" spans="1:10">
      <x:c r="A1278" s="0" t="s">
        <x:v>2</x:v>
      </x:c>
      <x:c r="B1278" s="0" t="s">
        <x:v>4</x:v>
      </x:c>
      <x:c r="C1278" s="0" t="s">
        <x:v>206</x:v>
      </x:c>
      <x:c r="D1278" s="0" t="s">
        <x:v>226</x:v>
      </x:c>
      <x:c r="E1278" s="0" t="s">
        <x:v>214</x:v>
      </x:c>
      <x:c r="F1278" s="0" t="s">
        <x:v>215</x:v>
      </x:c>
      <x:c r="G1278" s="0" t="s">
        <x:v>140</x:v>
      </x:c>
      <x:c r="H1278" s="0" t="s">
        <x:v>141</x:v>
      </x:c>
      <x:c r="I1278" s="0" t="s">
        <x:v>53</x:v>
      </x:c>
      <x:c r="J1278" s="0">
        <x:v>325.6</x:v>
      </x:c>
    </x:row>
    <x:row r="1279" spans="1:10">
      <x:c r="A1279" s="0" t="s">
        <x:v>2</x:v>
      </x:c>
      <x:c r="B1279" s="0" t="s">
        <x:v>4</x:v>
      </x:c>
      <x:c r="C1279" s="0" t="s">
        <x:v>206</x:v>
      </x:c>
      <x:c r="D1279" s="0" t="s">
        <x:v>226</x:v>
      </x:c>
      <x:c r="E1279" s="0" t="s">
        <x:v>214</x:v>
      </x:c>
      <x:c r="F1279" s="0" t="s">
        <x:v>215</x:v>
      </x:c>
      <x:c r="G1279" s="0" t="s">
        <x:v>142</x:v>
      </x:c>
      <x:c r="H1279" s="0" t="s">
        <x:v>143</x:v>
      </x:c>
      <x:c r="I1279" s="0" t="s">
        <x:v>53</x:v>
      </x:c>
      <x:c r="J1279" s="0">
        <x:v>302.4</x:v>
      </x:c>
    </x:row>
    <x:row r="1280" spans="1:10">
      <x:c r="A1280" s="0" t="s">
        <x:v>2</x:v>
      </x:c>
      <x:c r="B1280" s="0" t="s">
        <x:v>4</x:v>
      </x:c>
      <x:c r="C1280" s="0" t="s">
        <x:v>206</x:v>
      </x:c>
      <x:c r="D1280" s="0" t="s">
        <x:v>226</x:v>
      </x:c>
      <x:c r="E1280" s="0" t="s">
        <x:v>214</x:v>
      </x:c>
      <x:c r="F1280" s="0" t="s">
        <x:v>215</x:v>
      </x:c>
      <x:c r="G1280" s="0" t="s">
        <x:v>144</x:v>
      </x:c>
      <x:c r="H1280" s="0" t="s">
        <x:v>145</x:v>
      </x:c>
      <x:c r="I1280" s="0" t="s">
        <x:v>53</x:v>
      </x:c>
      <x:c r="J1280" s="0">
        <x:v>294.5</x:v>
      </x:c>
    </x:row>
    <x:row r="1281" spans="1:10">
      <x:c r="A1281" s="0" t="s">
        <x:v>2</x:v>
      </x:c>
      <x:c r="B1281" s="0" t="s">
        <x:v>4</x:v>
      </x:c>
      <x:c r="C1281" s="0" t="s">
        <x:v>206</x:v>
      </x:c>
      <x:c r="D1281" s="0" t="s">
        <x:v>226</x:v>
      </x:c>
      <x:c r="E1281" s="0" t="s">
        <x:v>214</x:v>
      </x:c>
      <x:c r="F1281" s="0" t="s">
        <x:v>215</x:v>
      </x:c>
      <x:c r="G1281" s="0" t="s">
        <x:v>146</x:v>
      </x:c>
      <x:c r="H1281" s="0" t="s">
        <x:v>147</x:v>
      </x:c>
      <x:c r="I1281" s="0" t="s">
        <x:v>53</x:v>
      </x:c>
      <x:c r="J1281" s="0">
        <x:v>275.2</x:v>
      </x:c>
    </x:row>
    <x:row r="1282" spans="1:10">
      <x:c r="A1282" s="0" t="s">
        <x:v>2</x:v>
      </x:c>
      <x:c r="B1282" s="0" t="s">
        <x:v>4</x:v>
      </x:c>
      <x:c r="C1282" s="0" t="s">
        <x:v>206</x:v>
      </x:c>
      <x:c r="D1282" s="0" t="s">
        <x:v>226</x:v>
      </x:c>
      <x:c r="E1282" s="0" t="s">
        <x:v>214</x:v>
      </x:c>
      <x:c r="F1282" s="0" t="s">
        <x:v>215</x:v>
      </x:c>
      <x:c r="G1282" s="0" t="s">
        <x:v>148</x:v>
      </x:c>
      <x:c r="H1282" s="0" t="s">
        <x:v>149</x:v>
      </x:c>
      <x:c r="I1282" s="0" t="s">
        <x:v>53</x:v>
      </x:c>
      <x:c r="J1282" s="0">
        <x:v>258.7</x:v>
      </x:c>
    </x:row>
    <x:row r="1283" spans="1:10">
      <x:c r="A1283" s="0" t="s">
        <x:v>2</x:v>
      </x:c>
      <x:c r="B1283" s="0" t="s">
        <x:v>4</x:v>
      </x:c>
      <x:c r="C1283" s="0" t="s">
        <x:v>206</x:v>
      </x:c>
      <x:c r="D1283" s="0" t="s">
        <x:v>226</x:v>
      </x:c>
      <x:c r="E1283" s="0" t="s">
        <x:v>214</x:v>
      </x:c>
      <x:c r="F1283" s="0" t="s">
        <x:v>215</x:v>
      </x:c>
      <x:c r="G1283" s="0" t="s">
        <x:v>150</x:v>
      </x:c>
      <x:c r="H1283" s="0" t="s">
        <x:v>151</x:v>
      </x:c>
      <x:c r="I1283" s="0" t="s">
        <x:v>53</x:v>
      </x:c>
      <x:c r="J1283" s="0">
        <x:v>254.2</x:v>
      </x:c>
    </x:row>
    <x:row r="1284" spans="1:10">
      <x:c r="A1284" s="0" t="s">
        <x:v>2</x:v>
      </x:c>
      <x:c r="B1284" s="0" t="s">
        <x:v>4</x:v>
      </x:c>
      <x:c r="C1284" s="0" t="s">
        <x:v>206</x:v>
      </x:c>
      <x:c r="D1284" s="0" t="s">
        <x:v>226</x:v>
      </x:c>
      <x:c r="E1284" s="0" t="s">
        <x:v>214</x:v>
      </x:c>
      <x:c r="F1284" s="0" t="s">
        <x:v>215</x:v>
      </x:c>
      <x:c r="G1284" s="0" t="s">
        <x:v>152</x:v>
      </x:c>
      <x:c r="H1284" s="0" t="s">
        <x:v>153</x:v>
      </x:c>
      <x:c r="I1284" s="0" t="s">
        <x:v>53</x:v>
      </x:c>
      <x:c r="J1284" s="0">
        <x:v>246.8</x:v>
      </x:c>
    </x:row>
    <x:row r="1285" spans="1:10">
      <x:c r="A1285" s="0" t="s">
        <x:v>2</x:v>
      </x:c>
      <x:c r="B1285" s="0" t="s">
        <x:v>4</x:v>
      </x:c>
      <x:c r="C1285" s="0" t="s">
        <x:v>206</x:v>
      </x:c>
      <x:c r="D1285" s="0" t="s">
        <x:v>226</x:v>
      </x:c>
      <x:c r="E1285" s="0" t="s">
        <x:v>214</x:v>
      </x:c>
      <x:c r="F1285" s="0" t="s">
        <x:v>215</x:v>
      </x:c>
      <x:c r="G1285" s="0" t="s">
        <x:v>154</x:v>
      </x:c>
      <x:c r="H1285" s="0" t="s">
        <x:v>155</x:v>
      </x:c>
      <x:c r="I1285" s="0" t="s">
        <x:v>53</x:v>
      </x:c>
      <x:c r="J1285" s="0">
        <x:v>236.6</x:v>
      </x:c>
    </x:row>
    <x:row r="1286" spans="1:10">
      <x:c r="A1286" s="0" t="s">
        <x:v>2</x:v>
      </x:c>
      <x:c r="B1286" s="0" t="s">
        <x:v>4</x:v>
      </x:c>
      <x:c r="C1286" s="0" t="s">
        <x:v>206</x:v>
      </x:c>
      <x:c r="D1286" s="0" t="s">
        <x:v>226</x:v>
      </x:c>
      <x:c r="E1286" s="0" t="s">
        <x:v>214</x:v>
      </x:c>
      <x:c r="F1286" s="0" t="s">
        <x:v>215</x:v>
      </x:c>
      <x:c r="G1286" s="0" t="s">
        <x:v>156</x:v>
      </x:c>
      <x:c r="H1286" s="0" t="s">
        <x:v>157</x:v>
      </x:c>
      <x:c r="I1286" s="0" t="s">
        <x:v>53</x:v>
      </x:c>
      <x:c r="J1286" s="0">
        <x:v>232</x:v>
      </x:c>
    </x:row>
    <x:row r="1287" spans="1:10">
      <x:c r="A1287" s="0" t="s">
        <x:v>2</x:v>
      </x:c>
      <x:c r="B1287" s="0" t="s">
        <x:v>4</x:v>
      </x:c>
      <x:c r="C1287" s="0" t="s">
        <x:v>206</x:v>
      </x:c>
      <x:c r="D1287" s="0" t="s">
        <x:v>226</x:v>
      </x:c>
      <x:c r="E1287" s="0" t="s">
        <x:v>214</x:v>
      </x:c>
      <x:c r="F1287" s="0" t="s">
        <x:v>215</x:v>
      </x:c>
      <x:c r="G1287" s="0" t="s">
        <x:v>158</x:v>
      </x:c>
      <x:c r="H1287" s="0" t="s">
        <x:v>159</x:v>
      </x:c>
      <x:c r="I1287" s="0" t="s">
        <x:v>53</x:v>
      </x:c>
      <x:c r="J1287" s="0">
        <x:v>230.2</x:v>
      </x:c>
    </x:row>
    <x:row r="1288" spans="1:10">
      <x:c r="A1288" s="0" t="s">
        <x:v>2</x:v>
      </x:c>
      <x:c r="B1288" s="0" t="s">
        <x:v>4</x:v>
      </x:c>
      <x:c r="C1288" s="0" t="s">
        <x:v>206</x:v>
      </x:c>
      <x:c r="D1288" s="0" t="s">
        <x:v>226</x:v>
      </x:c>
      <x:c r="E1288" s="0" t="s">
        <x:v>214</x:v>
      </x:c>
      <x:c r="F1288" s="0" t="s">
        <x:v>215</x:v>
      </x:c>
      <x:c r="G1288" s="0" t="s">
        <x:v>160</x:v>
      </x:c>
      <x:c r="H1288" s="0" t="s">
        <x:v>161</x:v>
      </x:c>
      <x:c r="I1288" s="0" t="s">
        <x:v>53</x:v>
      </x:c>
      <x:c r="J1288" s="0">
        <x:v>234.1</x:v>
      </x:c>
    </x:row>
    <x:row r="1289" spans="1:10">
      <x:c r="A1289" s="0" t="s">
        <x:v>2</x:v>
      </x:c>
      <x:c r="B1289" s="0" t="s">
        <x:v>4</x:v>
      </x:c>
      <x:c r="C1289" s="0" t="s">
        <x:v>206</x:v>
      </x:c>
      <x:c r="D1289" s="0" t="s">
        <x:v>226</x:v>
      </x:c>
      <x:c r="E1289" s="0" t="s">
        <x:v>214</x:v>
      </x:c>
      <x:c r="F1289" s="0" t="s">
        <x:v>215</x:v>
      </x:c>
      <x:c r="G1289" s="0" t="s">
        <x:v>162</x:v>
      </x:c>
      <x:c r="H1289" s="0" t="s">
        <x:v>163</x:v>
      </x:c>
      <x:c r="I1289" s="0" t="s">
        <x:v>53</x:v>
      </x:c>
      <x:c r="J1289" s="0">
        <x:v>231.7</x:v>
      </x:c>
    </x:row>
    <x:row r="1290" spans="1:10">
      <x:c r="A1290" s="0" t="s">
        <x:v>2</x:v>
      </x:c>
      <x:c r="B1290" s="0" t="s">
        <x:v>4</x:v>
      </x:c>
      <x:c r="C1290" s="0" t="s">
        <x:v>206</x:v>
      </x:c>
      <x:c r="D1290" s="0" t="s">
        <x:v>226</x:v>
      </x:c>
      <x:c r="E1290" s="0" t="s">
        <x:v>214</x:v>
      </x:c>
      <x:c r="F1290" s="0" t="s">
        <x:v>215</x:v>
      </x:c>
      <x:c r="G1290" s="0" t="s">
        <x:v>164</x:v>
      </x:c>
      <x:c r="H1290" s="0" t="s">
        <x:v>165</x:v>
      </x:c>
      <x:c r="I1290" s="0" t="s">
        <x:v>53</x:v>
      </x:c>
      <x:c r="J1290" s="0">
        <x:v>223.1</x:v>
      </x:c>
    </x:row>
    <x:row r="1291" spans="1:10">
      <x:c r="A1291" s="0" t="s">
        <x:v>2</x:v>
      </x:c>
      <x:c r="B1291" s="0" t="s">
        <x:v>4</x:v>
      </x:c>
      <x:c r="C1291" s="0" t="s">
        <x:v>206</x:v>
      </x:c>
      <x:c r="D1291" s="0" t="s">
        <x:v>226</x:v>
      </x:c>
      <x:c r="E1291" s="0" t="s">
        <x:v>214</x:v>
      </x:c>
      <x:c r="F1291" s="0" t="s">
        <x:v>215</x:v>
      </x:c>
      <x:c r="G1291" s="0" t="s">
        <x:v>166</x:v>
      </x:c>
      <x:c r="H1291" s="0" t="s">
        <x:v>167</x:v>
      </x:c>
      <x:c r="I1291" s="0" t="s">
        <x:v>53</x:v>
      </x:c>
      <x:c r="J1291" s="0">
        <x:v>224.7</x:v>
      </x:c>
    </x:row>
    <x:row r="1292" spans="1:10">
      <x:c r="A1292" s="0" t="s">
        <x:v>2</x:v>
      </x:c>
      <x:c r="B1292" s="0" t="s">
        <x:v>4</x:v>
      </x:c>
      <x:c r="C1292" s="0" t="s">
        <x:v>206</x:v>
      </x:c>
      <x:c r="D1292" s="0" t="s">
        <x:v>226</x:v>
      </x:c>
      <x:c r="E1292" s="0" t="s">
        <x:v>214</x:v>
      </x:c>
      <x:c r="F1292" s="0" t="s">
        <x:v>215</x:v>
      </x:c>
      <x:c r="G1292" s="0" t="s">
        <x:v>168</x:v>
      </x:c>
      <x:c r="H1292" s="0" t="s">
        <x:v>169</x:v>
      </x:c>
      <x:c r="I1292" s="0" t="s">
        <x:v>53</x:v>
      </x:c>
      <x:c r="J1292" s="0">
        <x:v>221.2</x:v>
      </x:c>
    </x:row>
    <x:row r="1293" spans="1:10">
      <x:c r="A1293" s="0" t="s">
        <x:v>2</x:v>
      </x:c>
      <x:c r="B1293" s="0" t="s">
        <x:v>4</x:v>
      </x:c>
      <x:c r="C1293" s="0" t="s">
        <x:v>206</x:v>
      </x:c>
      <x:c r="D1293" s="0" t="s">
        <x:v>226</x:v>
      </x:c>
      <x:c r="E1293" s="0" t="s">
        <x:v>214</x:v>
      </x:c>
      <x:c r="F1293" s="0" t="s">
        <x:v>215</x:v>
      </x:c>
      <x:c r="G1293" s="0" t="s">
        <x:v>170</x:v>
      </x:c>
      <x:c r="H1293" s="0" t="s">
        <x:v>171</x:v>
      </x:c>
      <x:c r="I1293" s="0" t="s">
        <x:v>53</x:v>
      </x:c>
      <x:c r="J1293" s="0">
        <x:v>226.9</x:v>
      </x:c>
    </x:row>
    <x:row r="1294" spans="1:10">
      <x:c r="A1294" s="0" t="s">
        <x:v>2</x:v>
      </x:c>
      <x:c r="B1294" s="0" t="s">
        <x:v>4</x:v>
      </x:c>
      <x:c r="C1294" s="0" t="s">
        <x:v>206</x:v>
      </x:c>
      <x:c r="D1294" s="0" t="s">
        <x:v>226</x:v>
      </x:c>
      <x:c r="E1294" s="0" t="s">
        <x:v>214</x:v>
      </x:c>
      <x:c r="F1294" s="0" t="s">
        <x:v>215</x:v>
      </x:c>
      <x:c r="G1294" s="0" t="s">
        <x:v>172</x:v>
      </x:c>
      <x:c r="H1294" s="0" t="s">
        <x:v>173</x:v>
      </x:c>
      <x:c r="I1294" s="0" t="s">
        <x:v>53</x:v>
      </x:c>
      <x:c r="J1294" s="0">
        <x:v>225.1</x:v>
      </x:c>
    </x:row>
    <x:row r="1295" spans="1:10">
      <x:c r="A1295" s="0" t="s">
        <x:v>2</x:v>
      </x:c>
      <x:c r="B1295" s="0" t="s">
        <x:v>4</x:v>
      </x:c>
      <x:c r="C1295" s="0" t="s">
        <x:v>206</x:v>
      </x:c>
      <x:c r="D1295" s="0" t="s">
        <x:v>226</x:v>
      </x:c>
      <x:c r="E1295" s="0" t="s">
        <x:v>214</x:v>
      </x:c>
      <x:c r="F1295" s="0" t="s">
        <x:v>215</x:v>
      </x:c>
      <x:c r="G1295" s="0" t="s">
        <x:v>174</x:v>
      </x:c>
      <x:c r="H1295" s="0" t="s">
        <x:v>175</x:v>
      </x:c>
      <x:c r="I1295" s="0" t="s">
        <x:v>53</x:v>
      </x:c>
      <x:c r="J1295" s="0">
        <x:v>234.1</x:v>
      </x:c>
    </x:row>
    <x:row r="1296" spans="1:10">
      <x:c r="A1296" s="0" t="s">
        <x:v>2</x:v>
      </x:c>
      <x:c r="B1296" s="0" t="s">
        <x:v>4</x:v>
      </x:c>
      <x:c r="C1296" s="0" t="s">
        <x:v>206</x:v>
      </x:c>
      <x:c r="D1296" s="0" t="s">
        <x:v>226</x:v>
      </x:c>
      <x:c r="E1296" s="0" t="s">
        <x:v>214</x:v>
      </x:c>
      <x:c r="F1296" s="0" t="s">
        <x:v>215</x:v>
      </x:c>
      <x:c r="G1296" s="0" t="s">
        <x:v>176</x:v>
      </x:c>
      <x:c r="H1296" s="0" t="s">
        <x:v>177</x:v>
      </x:c>
      <x:c r="I1296" s="0" t="s">
        <x:v>53</x:v>
      </x:c>
      <x:c r="J1296" s="0">
        <x:v>246.9</x:v>
      </x:c>
    </x:row>
    <x:row r="1297" spans="1:10">
      <x:c r="A1297" s="0" t="s">
        <x:v>2</x:v>
      </x:c>
      <x:c r="B1297" s="0" t="s">
        <x:v>4</x:v>
      </x:c>
      <x:c r="C1297" s="0" t="s">
        <x:v>206</x:v>
      </x:c>
      <x:c r="D1297" s="0" t="s">
        <x:v>226</x:v>
      </x:c>
      <x:c r="E1297" s="0" t="s">
        <x:v>214</x:v>
      </x:c>
      <x:c r="F1297" s="0" t="s">
        <x:v>215</x:v>
      </x:c>
      <x:c r="G1297" s="0" t="s">
        <x:v>178</x:v>
      </x:c>
      <x:c r="H1297" s="0" t="s">
        <x:v>179</x:v>
      </x:c>
      <x:c r="I1297" s="0" t="s">
        <x:v>53</x:v>
      </x:c>
      <x:c r="J1297" s="0">
        <x:v>257.2</x:v>
      </x:c>
    </x:row>
    <x:row r="1298" spans="1:10">
      <x:c r="A1298" s="0" t="s">
        <x:v>2</x:v>
      </x:c>
      <x:c r="B1298" s="0" t="s">
        <x:v>4</x:v>
      </x:c>
      <x:c r="C1298" s="0" t="s">
        <x:v>206</x:v>
      </x:c>
      <x:c r="D1298" s="0" t="s">
        <x:v>226</x:v>
      </x:c>
      <x:c r="E1298" s="0" t="s">
        <x:v>214</x:v>
      </x:c>
      <x:c r="F1298" s="0" t="s">
        <x:v>215</x:v>
      </x:c>
      <x:c r="G1298" s="0" t="s">
        <x:v>180</x:v>
      </x:c>
      <x:c r="H1298" s="0" t="s">
        <x:v>181</x:v>
      </x:c>
      <x:c r="I1298" s="0" t="s">
        <x:v>53</x:v>
      </x:c>
      <x:c r="J1298" s="0">
        <x:v>251.8</x:v>
      </x:c>
    </x:row>
    <x:row r="1299" spans="1:10">
      <x:c r="A1299" s="0" t="s">
        <x:v>2</x:v>
      </x:c>
      <x:c r="B1299" s="0" t="s">
        <x:v>4</x:v>
      </x:c>
      <x:c r="C1299" s="0" t="s">
        <x:v>206</x:v>
      </x:c>
      <x:c r="D1299" s="0" t="s">
        <x:v>226</x:v>
      </x:c>
      <x:c r="E1299" s="0" t="s">
        <x:v>214</x:v>
      </x:c>
      <x:c r="F1299" s="0" t="s">
        <x:v>215</x:v>
      </x:c>
      <x:c r="G1299" s="0" t="s">
        <x:v>182</x:v>
      </x:c>
      <x:c r="H1299" s="0" t="s">
        <x:v>183</x:v>
      </x:c>
      <x:c r="I1299" s="0" t="s">
        <x:v>53</x:v>
      </x:c>
      <x:c r="J1299" s="0">
        <x:v>254.6</x:v>
      </x:c>
    </x:row>
    <x:row r="1300" spans="1:10">
      <x:c r="A1300" s="0" t="s">
        <x:v>2</x:v>
      </x:c>
      <x:c r="B1300" s="0" t="s">
        <x:v>4</x:v>
      </x:c>
      <x:c r="C1300" s="0" t="s">
        <x:v>206</x:v>
      </x:c>
      <x:c r="D1300" s="0" t="s">
        <x:v>226</x:v>
      </x:c>
      <x:c r="E1300" s="0" t="s">
        <x:v>214</x:v>
      </x:c>
      <x:c r="F1300" s="0" t="s">
        <x:v>215</x:v>
      </x:c>
      <x:c r="G1300" s="0" t="s">
        <x:v>184</x:v>
      </x:c>
      <x:c r="H1300" s="0" t="s">
        <x:v>185</x:v>
      </x:c>
      <x:c r="I1300" s="0" t="s">
        <x:v>53</x:v>
      </x:c>
      <x:c r="J1300" s="0">
        <x:v>268.7</x:v>
      </x:c>
    </x:row>
    <x:row r="1301" spans="1:10">
      <x:c r="A1301" s="0" t="s">
        <x:v>2</x:v>
      </x:c>
      <x:c r="B1301" s="0" t="s">
        <x:v>4</x:v>
      </x:c>
      <x:c r="C1301" s="0" t="s">
        <x:v>206</x:v>
      </x:c>
      <x:c r="D1301" s="0" t="s">
        <x:v>226</x:v>
      </x:c>
      <x:c r="E1301" s="0" t="s">
        <x:v>214</x:v>
      </x:c>
      <x:c r="F1301" s="0" t="s">
        <x:v>215</x:v>
      </x:c>
      <x:c r="G1301" s="0" t="s">
        <x:v>186</x:v>
      </x:c>
      <x:c r="H1301" s="0" t="s">
        <x:v>187</x:v>
      </x:c>
      <x:c r="I1301" s="0" t="s">
        <x:v>53</x:v>
      </x:c>
      <x:c r="J1301" s="0">
        <x:v>267.1</x:v>
      </x:c>
    </x:row>
    <x:row r="1302" spans="1:10">
      <x:c r="A1302" s="0" t="s">
        <x:v>2</x:v>
      </x:c>
      <x:c r="B1302" s="0" t="s">
        <x:v>4</x:v>
      </x:c>
      <x:c r="C1302" s="0" t="s">
        <x:v>206</x:v>
      </x:c>
      <x:c r="D1302" s="0" t="s">
        <x:v>226</x:v>
      </x:c>
      <x:c r="E1302" s="0" t="s">
        <x:v>214</x:v>
      </x:c>
      <x:c r="F1302" s="0" t="s">
        <x:v>215</x:v>
      </x:c>
      <x:c r="G1302" s="0" t="s">
        <x:v>188</x:v>
      </x:c>
      <x:c r="H1302" s="0" t="s">
        <x:v>189</x:v>
      </x:c>
      <x:c r="I1302" s="0" t="s">
        <x:v>53</x:v>
      </x:c>
      <x:c r="J1302" s="0">
        <x:v>269.7</x:v>
      </x:c>
    </x:row>
    <x:row r="1303" spans="1:10">
      <x:c r="A1303" s="0" t="s">
        <x:v>2</x:v>
      </x:c>
      <x:c r="B1303" s="0" t="s">
        <x:v>4</x:v>
      </x:c>
      <x:c r="C1303" s="0" t="s">
        <x:v>206</x:v>
      </x:c>
      <x:c r="D1303" s="0" t="s">
        <x:v>226</x:v>
      </x:c>
      <x:c r="E1303" s="0" t="s">
        <x:v>214</x:v>
      </x:c>
      <x:c r="F1303" s="0" t="s">
        <x:v>215</x:v>
      </x:c>
      <x:c r="G1303" s="0" t="s">
        <x:v>190</x:v>
      </x:c>
      <x:c r="H1303" s="0" t="s">
        <x:v>191</x:v>
      </x:c>
      <x:c r="I1303" s="0" t="s">
        <x:v>53</x:v>
      </x:c>
      <x:c r="J1303" s="0">
        <x:v>270.7</x:v>
      </x:c>
    </x:row>
    <x:row r="1304" spans="1:10">
      <x:c r="A1304" s="0" t="s">
        <x:v>2</x:v>
      </x:c>
      <x:c r="B1304" s="0" t="s">
        <x:v>4</x:v>
      </x:c>
      <x:c r="C1304" s="0" t="s">
        <x:v>206</x:v>
      </x:c>
      <x:c r="D1304" s="0" t="s">
        <x:v>226</x:v>
      </x:c>
      <x:c r="E1304" s="0" t="s">
        <x:v>214</x:v>
      </x:c>
      <x:c r="F1304" s="0" t="s">
        <x:v>215</x:v>
      </x:c>
      <x:c r="G1304" s="0" t="s">
        <x:v>192</x:v>
      </x:c>
      <x:c r="H1304" s="0" t="s">
        <x:v>193</x:v>
      </x:c>
      <x:c r="I1304" s="0" t="s">
        <x:v>53</x:v>
      </x:c>
      <x:c r="J1304" s="0">
        <x:v>272</x:v>
      </x:c>
    </x:row>
    <x:row r="1305" spans="1:10">
      <x:c r="A1305" s="0" t="s">
        <x:v>2</x:v>
      </x:c>
      <x:c r="B1305" s="0" t="s">
        <x:v>4</x:v>
      </x:c>
      <x:c r="C1305" s="0" t="s">
        <x:v>206</x:v>
      </x:c>
      <x:c r="D1305" s="0" t="s">
        <x:v>226</x:v>
      </x:c>
      <x:c r="E1305" s="0" t="s">
        <x:v>214</x:v>
      </x:c>
      <x:c r="F1305" s="0" t="s">
        <x:v>215</x:v>
      </x:c>
      <x:c r="G1305" s="0" t="s">
        <x:v>194</x:v>
      </x:c>
      <x:c r="H1305" s="0" t="s">
        <x:v>195</x:v>
      </x:c>
      <x:c r="I1305" s="0" t="s">
        <x:v>53</x:v>
      </x:c>
      <x:c r="J1305" s="0">
        <x:v>268.6</x:v>
      </x:c>
    </x:row>
    <x:row r="1306" spans="1:10">
      <x:c r="A1306" s="0" t="s">
        <x:v>2</x:v>
      </x:c>
      <x:c r="B1306" s="0" t="s">
        <x:v>4</x:v>
      </x:c>
      <x:c r="C1306" s="0" t="s">
        <x:v>206</x:v>
      </x:c>
      <x:c r="D1306" s="0" t="s">
        <x:v>226</x:v>
      </x:c>
      <x:c r="E1306" s="0" t="s">
        <x:v>214</x:v>
      </x:c>
      <x:c r="F1306" s="0" t="s">
        <x:v>215</x:v>
      </x:c>
      <x:c r="G1306" s="0" t="s">
        <x:v>196</x:v>
      </x:c>
      <x:c r="H1306" s="0" t="s">
        <x:v>197</x:v>
      </x:c>
      <x:c r="I1306" s="0" t="s">
        <x:v>53</x:v>
      </x:c>
      <x:c r="J1306" s="0">
        <x:v>271.7</x:v>
      </x:c>
    </x:row>
    <x:row r="1307" spans="1:10">
      <x:c r="A1307" s="0" t="s">
        <x:v>2</x:v>
      </x:c>
      <x:c r="B1307" s="0" t="s">
        <x:v>4</x:v>
      </x:c>
      <x:c r="C1307" s="0" t="s">
        <x:v>206</x:v>
      </x:c>
      <x:c r="D1307" s="0" t="s">
        <x:v>226</x:v>
      </x:c>
      <x:c r="E1307" s="0" t="s">
        <x:v>214</x:v>
      </x:c>
      <x:c r="F1307" s="0" t="s">
        <x:v>215</x:v>
      </x:c>
      <x:c r="G1307" s="0" t="s">
        <x:v>198</x:v>
      </x:c>
      <x:c r="H1307" s="0" t="s">
        <x:v>199</x:v>
      </x:c>
      <x:c r="I1307" s="0" t="s">
        <x:v>53</x:v>
      </x:c>
      <x:c r="J1307" s="0">
        <x:v>276.7</x:v>
      </x:c>
    </x:row>
    <x:row r="1308" spans="1:10">
      <x:c r="A1308" s="0" t="s">
        <x:v>2</x:v>
      </x:c>
      <x:c r="B1308" s="0" t="s">
        <x:v>4</x:v>
      </x:c>
      <x:c r="C1308" s="0" t="s">
        <x:v>206</x:v>
      </x:c>
      <x:c r="D1308" s="0" t="s">
        <x:v>226</x:v>
      </x:c>
      <x:c r="E1308" s="0" t="s">
        <x:v>214</x:v>
      </x:c>
      <x:c r="F1308" s="0" t="s">
        <x:v>215</x:v>
      </x:c>
      <x:c r="G1308" s="0" t="s">
        <x:v>200</x:v>
      </x:c>
      <x:c r="H1308" s="0" t="s">
        <x:v>201</x:v>
      </x:c>
      <x:c r="I1308" s="0" t="s">
        <x:v>53</x:v>
      </x:c>
      <x:c r="J1308" s="0">
        <x:v>276.6</x:v>
      </x:c>
    </x:row>
    <x:row r="1309" spans="1:10">
      <x:c r="A1309" s="0" t="s">
        <x:v>2</x:v>
      </x:c>
      <x:c r="B1309" s="0" t="s">
        <x:v>4</x:v>
      </x:c>
      <x:c r="C1309" s="0" t="s">
        <x:v>206</x:v>
      </x:c>
      <x:c r="D1309" s="0" t="s">
        <x:v>226</x:v>
      </x:c>
      <x:c r="E1309" s="0" t="s">
        <x:v>214</x:v>
      </x:c>
      <x:c r="F1309" s="0" t="s">
        <x:v>215</x:v>
      </x:c>
      <x:c r="G1309" s="0" t="s">
        <x:v>202</x:v>
      </x:c>
      <x:c r="H1309" s="0" t="s">
        <x:v>203</x:v>
      </x:c>
      <x:c r="I1309" s="0" t="s">
        <x:v>53</x:v>
      </x:c>
      <x:c r="J1309" s="0">
        <x:v>281.6</x:v>
      </x:c>
    </x:row>
    <x:row r="1310" spans="1:10">
      <x:c r="A1310" s="0" t="s">
        <x:v>2</x:v>
      </x:c>
      <x:c r="B1310" s="0" t="s">
        <x:v>4</x:v>
      </x:c>
      <x:c r="C1310" s="0" t="s">
        <x:v>206</x:v>
      </x:c>
      <x:c r="D1310" s="0" t="s">
        <x:v>226</x:v>
      </x:c>
      <x:c r="E1310" s="0" t="s">
        <x:v>214</x:v>
      </x:c>
      <x:c r="F1310" s="0" t="s">
        <x:v>215</x:v>
      </x:c>
      <x:c r="G1310" s="0" t="s">
        <x:v>204</x:v>
      </x:c>
      <x:c r="H1310" s="0" t="s">
        <x:v>205</x:v>
      </x:c>
      <x:c r="I1310" s="0" t="s">
        <x:v>53</x:v>
      </x:c>
      <x:c r="J1310" s="0">
        <x:v>283.3</x:v>
      </x:c>
    </x:row>
    <x:row r="1311" spans="1:10">
      <x:c r="A1311" s="0" t="s">
        <x:v>2</x:v>
      </x:c>
      <x:c r="B1311" s="0" t="s">
        <x:v>4</x:v>
      </x:c>
      <x:c r="C1311" s="0" t="s">
        <x:v>206</x:v>
      </x:c>
      <x:c r="D1311" s="0" t="s">
        <x:v>226</x:v>
      </x:c>
      <x:c r="E1311" s="0" t="s">
        <x:v>216</x:v>
      </x:c>
      <x:c r="F1311" s="0" t="s">
        <x:v>217</x:v>
      </x:c>
      <x:c r="G1311" s="0" t="s">
        <x:v>51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206</x:v>
      </x:c>
      <x:c r="D1312" s="0" t="s">
        <x:v>226</x:v>
      </x:c>
      <x:c r="E1312" s="0" t="s">
        <x:v>216</x:v>
      </x:c>
      <x:c r="F1312" s="0" t="s">
        <x:v>217</x:v>
      </x:c>
      <x:c r="G1312" s="0" t="s">
        <x:v>54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206</x:v>
      </x:c>
      <x:c r="D1313" s="0" t="s">
        <x:v>226</x:v>
      </x:c>
      <x:c r="E1313" s="0" t="s">
        <x:v>216</x:v>
      </x:c>
      <x:c r="F1313" s="0" t="s">
        <x:v>217</x:v>
      </x:c>
      <x:c r="G1313" s="0" t="s">
        <x:v>56</x:v>
      </x:c>
      <x:c r="H1313" s="0" t="s">
        <x:v>57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206</x:v>
      </x:c>
      <x:c r="D1314" s="0" t="s">
        <x:v>226</x:v>
      </x:c>
      <x:c r="E1314" s="0" t="s">
        <x:v>216</x:v>
      </x:c>
      <x:c r="F1314" s="0" t="s">
        <x:v>217</x:v>
      </x:c>
      <x:c r="G1314" s="0" t="s">
        <x:v>58</x:v>
      </x:c>
      <x:c r="H1314" s="0" t="s">
        <x:v>59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206</x:v>
      </x:c>
      <x:c r="D1315" s="0" t="s">
        <x:v>226</x:v>
      </x:c>
      <x:c r="E1315" s="0" t="s">
        <x:v>216</x:v>
      </x:c>
      <x:c r="F1315" s="0" t="s">
        <x:v>217</x:v>
      </x:c>
      <x:c r="G1315" s="0" t="s">
        <x:v>60</x:v>
      </x:c>
      <x:c r="H1315" s="0" t="s">
        <x:v>61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206</x:v>
      </x:c>
      <x:c r="D1316" s="0" t="s">
        <x:v>226</x:v>
      </x:c>
      <x:c r="E1316" s="0" t="s">
        <x:v>216</x:v>
      </x:c>
      <x:c r="F1316" s="0" t="s">
        <x:v>217</x:v>
      </x:c>
      <x:c r="G1316" s="0" t="s">
        <x:v>62</x:v>
      </x:c>
      <x:c r="H1316" s="0" t="s">
        <x:v>63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206</x:v>
      </x:c>
      <x:c r="D1317" s="0" t="s">
        <x:v>226</x:v>
      </x:c>
      <x:c r="E1317" s="0" t="s">
        <x:v>216</x:v>
      </x:c>
      <x:c r="F1317" s="0" t="s">
        <x:v>217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206</x:v>
      </x:c>
      <x:c r="D1318" s="0" t="s">
        <x:v>226</x:v>
      </x:c>
      <x:c r="E1318" s="0" t="s">
        <x:v>216</x:v>
      </x:c>
      <x:c r="F1318" s="0" t="s">
        <x:v>217</x:v>
      </x:c>
      <x:c r="G1318" s="0" t="s">
        <x:v>66</x:v>
      </x:c>
      <x:c r="H1318" s="0" t="s">
        <x:v>67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206</x:v>
      </x:c>
      <x:c r="D1319" s="0" t="s">
        <x:v>226</x:v>
      </x:c>
      <x:c r="E1319" s="0" t="s">
        <x:v>216</x:v>
      </x:c>
      <x:c r="F1319" s="0" t="s">
        <x:v>217</x:v>
      </x:c>
      <x:c r="G1319" s="0" t="s">
        <x:v>68</x:v>
      </x:c>
      <x:c r="H1319" s="0" t="s">
        <x:v>69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206</x:v>
      </x:c>
      <x:c r="D1320" s="0" t="s">
        <x:v>226</x:v>
      </x:c>
      <x:c r="E1320" s="0" t="s">
        <x:v>216</x:v>
      </x:c>
      <x:c r="F1320" s="0" t="s">
        <x:v>217</x:v>
      </x:c>
      <x:c r="G1320" s="0" t="s">
        <x:v>70</x:v>
      </x:c>
      <x:c r="H1320" s="0" t="s">
        <x:v>71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206</x:v>
      </x:c>
      <x:c r="D1321" s="0" t="s">
        <x:v>226</x:v>
      </x:c>
      <x:c r="E1321" s="0" t="s">
        <x:v>216</x:v>
      </x:c>
      <x:c r="F1321" s="0" t="s">
        <x:v>217</x:v>
      </x:c>
      <x:c r="G1321" s="0" t="s">
        <x:v>72</x:v>
      </x:c>
      <x:c r="H1321" s="0" t="s">
        <x:v>73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206</x:v>
      </x:c>
      <x:c r="D1322" s="0" t="s">
        <x:v>226</x:v>
      </x:c>
      <x:c r="E1322" s="0" t="s">
        <x:v>216</x:v>
      </x:c>
      <x:c r="F1322" s="0" t="s">
        <x:v>217</x:v>
      </x:c>
      <x:c r="G1322" s="0" t="s">
        <x:v>74</x:v>
      </x:c>
      <x:c r="H1322" s="0" t="s">
        <x:v>75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206</x:v>
      </x:c>
      <x:c r="D1323" s="0" t="s">
        <x:v>226</x:v>
      </x:c>
      <x:c r="E1323" s="0" t="s">
        <x:v>216</x:v>
      </x:c>
      <x:c r="F1323" s="0" t="s">
        <x:v>217</x:v>
      </x:c>
      <x:c r="G1323" s="0" t="s">
        <x:v>76</x:v>
      </x:c>
      <x:c r="H1323" s="0" t="s">
        <x:v>77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206</x:v>
      </x:c>
      <x:c r="D1324" s="0" t="s">
        <x:v>226</x:v>
      </x:c>
      <x:c r="E1324" s="0" t="s">
        <x:v>216</x:v>
      </x:c>
      <x:c r="F1324" s="0" t="s">
        <x:v>217</x:v>
      </x:c>
      <x:c r="G1324" s="0" t="s">
        <x:v>78</x:v>
      </x:c>
      <x:c r="H1324" s="0" t="s">
        <x:v>79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206</x:v>
      </x:c>
      <x:c r="D1325" s="0" t="s">
        <x:v>226</x:v>
      </x:c>
      <x:c r="E1325" s="0" t="s">
        <x:v>216</x:v>
      </x:c>
      <x:c r="F1325" s="0" t="s">
        <x:v>217</x:v>
      </x:c>
      <x:c r="G1325" s="0" t="s">
        <x:v>80</x:v>
      </x:c>
      <x:c r="H1325" s="0" t="s">
        <x:v>81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206</x:v>
      </x:c>
      <x:c r="D1326" s="0" t="s">
        <x:v>226</x:v>
      </x:c>
      <x:c r="E1326" s="0" t="s">
        <x:v>216</x:v>
      </x:c>
      <x:c r="F1326" s="0" t="s">
        <x:v>217</x:v>
      </x:c>
      <x:c r="G1326" s="0" t="s">
        <x:v>82</x:v>
      </x:c>
      <x:c r="H1326" s="0" t="s">
        <x:v>83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206</x:v>
      </x:c>
      <x:c r="D1327" s="0" t="s">
        <x:v>226</x:v>
      </x:c>
      <x:c r="E1327" s="0" t="s">
        <x:v>216</x:v>
      </x:c>
      <x:c r="F1327" s="0" t="s">
        <x:v>217</x:v>
      </x:c>
      <x:c r="G1327" s="0" t="s">
        <x:v>84</x:v>
      </x:c>
      <x:c r="H1327" s="0" t="s">
        <x:v>85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206</x:v>
      </x:c>
      <x:c r="D1328" s="0" t="s">
        <x:v>226</x:v>
      </x:c>
      <x:c r="E1328" s="0" t="s">
        <x:v>216</x:v>
      </x:c>
      <x:c r="F1328" s="0" t="s">
        <x:v>217</x:v>
      </x:c>
      <x:c r="G1328" s="0" t="s">
        <x:v>86</x:v>
      </x:c>
      <x:c r="H1328" s="0" t="s">
        <x:v>87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206</x:v>
      </x:c>
      <x:c r="D1329" s="0" t="s">
        <x:v>226</x:v>
      </x:c>
      <x:c r="E1329" s="0" t="s">
        <x:v>216</x:v>
      </x:c>
      <x:c r="F1329" s="0" t="s">
        <x:v>217</x:v>
      </x:c>
      <x:c r="G1329" s="0" t="s">
        <x:v>88</x:v>
      </x:c>
      <x:c r="H1329" s="0" t="s">
        <x:v>89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206</x:v>
      </x:c>
      <x:c r="D1330" s="0" t="s">
        <x:v>226</x:v>
      </x:c>
      <x:c r="E1330" s="0" t="s">
        <x:v>216</x:v>
      </x:c>
      <x:c r="F1330" s="0" t="s">
        <x:v>217</x:v>
      </x:c>
      <x:c r="G1330" s="0" t="s">
        <x:v>90</x:v>
      </x:c>
      <x:c r="H1330" s="0" t="s">
        <x:v>91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206</x:v>
      </x:c>
      <x:c r="D1331" s="0" t="s">
        <x:v>226</x:v>
      </x:c>
      <x:c r="E1331" s="0" t="s">
        <x:v>216</x:v>
      </x:c>
      <x:c r="F1331" s="0" t="s">
        <x:v>217</x:v>
      </x:c>
      <x:c r="G1331" s="0" t="s">
        <x:v>92</x:v>
      </x:c>
      <x:c r="H1331" s="0" t="s">
        <x:v>93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206</x:v>
      </x:c>
      <x:c r="D1332" s="0" t="s">
        <x:v>226</x:v>
      </x:c>
      <x:c r="E1332" s="0" t="s">
        <x:v>216</x:v>
      </x:c>
      <x:c r="F1332" s="0" t="s">
        <x:v>217</x:v>
      </x:c>
      <x:c r="G1332" s="0" t="s">
        <x:v>94</x:v>
      </x:c>
      <x:c r="H1332" s="0" t="s">
        <x:v>95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206</x:v>
      </x:c>
      <x:c r="D1333" s="0" t="s">
        <x:v>226</x:v>
      </x:c>
      <x:c r="E1333" s="0" t="s">
        <x:v>216</x:v>
      </x:c>
      <x:c r="F1333" s="0" t="s">
        <x:v>217</x:v>
      </x:c>
      <x:c r="G1333" s="0" t="s">
        <x:v>96</x:v>
      </x:c>
      <x:c r="H1333" s="0" t="s">
        <x:v>97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206</x:v>
      </x:c>
      <x:c r="D1334" s="0" t="s">
        <x:v>226</x:v>
      </x:c>
      <x:c r="E1334" s="0" t="s">
        <x:v>216</x:v>
      </x:c>
      <x:c r="F1334" s="0" t="s">
        <x:v>217</x:v>
      </x:c>
      <x:c r="G1334" s="0" t="s">
        <x:v>98</x:v>
      </x:c>
      <x:c r="H1334" s="0" t="s">
        <x:v>99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206</x:v>
      </x:c>
      <x:c r="D1335" s="0" t="s">
        <x:v>226</x:v>
      </x:c>
      <x:c r="E1335" s="0" t="s">
        <x:v>216</x:v>
      </x:c>
      <x:c r="F1335" s="0" t="s">
        <x:v>217</x:v>
      </x:c>
      <x:c r="G1335" s="0" t="s">
        <x:v>100</x:v>
      </x:c>
      <x:c r="H1335" s="0" t="s">
        <x:v>101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206</x:v>
      </x:c>
      <x:c r="D1336" s="0" t="s">
        <x:v>226</x:v>
      </x:c>
      <x:c r="E1336" s="0" t="s">
        <x:v>216</x:v>
      </x:c>
      <x:c r="F1336" s="0" t="s">
        <x:v>217</x:v>
      </x:c>
      <x:c r="G1336" s="0" t="s">
        <x:v>102</x:v>
      </x:c>
      <x:c r="H1336" s="0" t="s">
        <x:v>103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206</x:v>
      </x:c>
      <x:c r="D1337" s="0" t="s">
        <x:v>226</x:v>
      </x:c>
      <x:c r="E1337" s="0" t="s">
        <x:v>216</x:v>
      </x:c>
      <x:c r="F1337" s="0" t="s">
        <x:v>217</x:v>
      </x:c>
      <x:c r="G1337" s="0" t="s">
        <x:v>104</x:v>
      </x:c>
      <x:c r="H1337" s="0" t="s">
        <x:v>105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206</x:v>
      </x:c>
      <x:c r="D1338" s="0" t="s">
        <x:v>226</x:v>
      </x:c>
      <x:c r="E1338" s="0" t="s">
        <x:v>216</x:v>
      </x:c>
      <x:c r="F1338" s="0" t="s">
        <x:v>217</x:v>
      </x:c>
      <x:c r="G1338" s="0" t="s">
        <x:v>106</x:v>
      </x:c>
      <x:c r="H1338" s="0" t="s">
        <x:v>107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206</x:v>
      </x:c>
      <x:c r="D1339" s="0" t="s">
        <x:v>226</x:v>
      </x:c>
      <x:c r="E1339" s="0" t="s">
        <x:v>216</x:v>
      </x:c>
      <x:c r="F1339" s="0" t="s">
        <x:v>217</x:v>
      </x:c>
      <x:c r="G1339" s="0" t="s">
        <x:v>108</x:v>
      </x:c>
      <x:c r="H1339" s="0" t="s">
        <x:v>109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206</x:v>
      </x:c>
      <x:c r="D1340" s="0" t="s">
        <x:v>226</x:v>
      </x:c>
      <x:c r="E1340" s="0" t="s">
        <x:v>216</x:v>
      </x:c>
      <x:c r="F1340" s="0" t="s">
        <x:v>217</x:v>
      </x:c>
      <x:c r="G1340" s="0" t="s">
        <x:v>110</x:v>
      </x:c>
      <x:c r="H1340" s="0" t="s">
        <x:v>111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206</x:v>
      </x:c>
      <x:c r="D1341" s="0" t="s">
        <x:v>226</x:v>
      </x:c>
      <x:c r="E1341" s="0" t="s">
        <x:v>216</x:v>
      </x:c>
      <x:c r="F1341" s="0" t="s">
        <x:v>217</x:v>
      </x:c>
      <x:c r="G1341" s="0" t="s">
        <x:v>112</x:v>
      </x:c>
      <x:c r="H1341" s="0" t="s">
        <x:v>113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226</x:v>
      </x:c>
      <x:c r="E1342" s="0" t="s">
        <x:v>216</x:v>
      </x:c>
      <x:c r="F1342" s="0" t="s">
        <x:v>217</x:v>
      </x:c>
      <x:c r="G1342" s="0" t="s">
        <x:v>114</x:v>
      </x:c>
      <x:c r="H1342" s="0" t="s">
        <x:v>115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226</x:v>
      </x:c>
      <x:c r="E1343" s="0" t="s">
        <x:v>216</x:v>
      </x:c>
      <x:c r="F1343" s="0" t="s">
        <x:v>217</x:v>
      </x:c>
      <x:c r="G1343" s="0" t="s">
        <x:v>116</x:v>
      </x:c>
      <x:c r="H1343" s="0" t="s">
        <x:v>117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226</x:v>
      </x:c>
      <x:c r="E1344" s="0" t="s">
        <x:v>216</x:v>
      </x:c>
      <x:c r="F1344" s="0" t="s">
        <x:v>217</x:v>
      </x:c>
      <x:c r="G1344" s="0" t="s">
        <x:v>118</x:v>
      </x:c>
      <x:c r="H1344" s="0" t="s">
        <x:v>119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226</x:v>
      </x:c>
      <x:c r="E1345" s="0" t="s">
        <x:v>216</x:v>
      </x:c>
      <x:c r="F1345" s="0" t="s">
        <x:v>217</x:v>
      </x:c>
      <x:c r="G1345" s="0" t="s">
        <x:v>120</x:v>
      </x:c>
      <x:c r="H1345" s="0" t="s">
        <x:v>121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226</x:v>
      </x:c>
      <x:c r="E1346" s="0" t="s">
        <x:v>216</x:v>
      </x:c>
      <x:c r="F1346" s="0" t="s">
        <x:v>217</x:v>
      </x:c>
      <x:c r="G1346" s="0" t="s">
        <x:v>122</x:v>
      </x:c>
      <x:c r="H1346" s="0" t="s">
        <x:v>123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226</x:v>
      </x:c>
      <x:c r="E1347" s="0" t="s">
        <x:v>216</x:v>
      </x:c>
      <x:c r="F1347" s="0" t="s">
        <x:v>217</x:v>
      </x:c>
      <x:c r="G1347" s="0" t="s">
        <x:v>124</x:v>
      </x:c>
      <x:c r="H1347" s="0" t="s">
        <x:v>125</x:v>
      </x:c>
      <x:c r="I1347" s="0" t="s">
        <x:v>53</x:v>
      </x:c>
      <x:c r="J1347" s="0">
        <x:v>84.1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226</x:v>
      </x:c>
      <x:c r="E1348" s="0" t="s">
        <x:v>216</x:v>
      </x:c>
      <x:c r="F1348" s="0" t="s">
        <x:v>217</x:v>
      </x:c>
      <x:c r="G1348" s="0" t="s">
        <x:v>126</x:v>
      </x:c>
      <x:c r="H1348" s="0" t="s">
        <x:v>127</x:v>
      </x:c>
      <x:c r="I1348" s="0" t="s">
        <x:v>53</x:v>
      </x:c>
      <x:c r="J1348" s="0">
        <x:v>86.8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226</x:v>
      </x:c>
      <x:c r="E1349" s="0" t="s">
        <x:v>216</x:v>
      </x:c>
      <x:c r="F1349" s="0" t="s">
        <x:v>217</x:v>
      </x:c>
      <x:c r="G1349" s="0" t="s">
        <x:v>128</x:v>
      </x:c>
      <x:c r="H1349" s="0" t="s">
        <x:v>129</x:v>
      </x:c>
      <x:c r="I1349" s="0" t="s">
        <x:v>53</x:v>
      </x:c>
      <x:c r="J1349" s="0">
        <x:v>89.7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226</x:v>
      </x:c>
      <x:c r="E1350" s="0" t="s">
        <x:v>216</x:v>
      </x:c>
      <x:c r="F1350" s="0" t="s">
        <x:v>217</x:v>
      </x:c>
      <x:c r="G1350" s="0" t="s">
        <x:v>130</x:v>
      </x:c>
      <x:c r="H1350" s="0" t="s">
        <x:v>131</x:v>
      </x:c>
      <x:c r="I1350" s="0" t="s">
        <x:v>53</x:v>
      </x:c>
      <x:c r="J1350" s="0">
        <x:v>91.1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226</x:v>
      </x:c>
      <x:c r="E1351" s="0" t="s">
        <x:v>216</x:v>
      </x:c>
      <x:c r="F1351" s="0" t="s">
        <x:v>217</x:v>
      </x:c>
      <x:c r="G1351" s="0" t="s">
        <x:v>132</x:v>
      </x:c>
      <x:c r="H1351" s="0" t="s">
        <x:v>133</x:v>
      </x:c>
      <x:c r="I1351" s="0" t="s">
        <x:v>53</x:v>
      </x:c>
      <x:c r="J1351" s="0">
        <x:v>91.4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226</x:v>
      </x:c>
      <x:c r="E1352" s="0" t="s">
        <x:v>216</x:v>
      </x:c>
      <x:c r="F1352" s="0" t="s">
        <x:v>217</x:v>
      </x:c>
      <x:c r="G1352" s="0" t="s">
        <x:v>134</x:v>
      </x:c>
      <x:c r="H1352" s="0" t="s">
        <x:v>135</x:v>
      </x:c>
      <x:c r="I1352" s="0" t="s">
        <x:v>53</x:v>
      </x:c>
      <x:c r="J1352" s="0">
        <x:v>93.5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226</x:v>
      </x:c>
      <x:c r="E1353" s="0" t="s">
        <x:v>216</x:v>
      </x:c>
      <x:c r="F1353" s="0" t="s">
        <x:v>217</x:v>
      </x:c>
      <x:c r="G1353" s="0" t="s">
        <x:v>136</x:v>
      </x:c>
      <x:c r="H1353" s="0" t="s">
        <x:v>137</x:v>
      </x:c>
      <x:c r="I1353" s="0" t="s">
        <x:v>53</x:v>
      </x:c>
      <x:c r="J1353" s="0">
        <x:v>92.3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226</x:v>
      </x:c>
      <x:c r="E1354" s="0" t="s">
        <x:v>216</x:v>
      </x:c>
      <x:c r="F1354" s="0" t="s">
        <x:v>217</x:v>
      </x:c>
      <x:c r="G1354" s="0" t="s">
        <x:v>138</x:v>
      </x:c>
      <x:c r="H1354" s="0" t="s">
        <x:v>139</x:v>
      </x:c>
      <x:c r="I1354" s="0" t="s">
        <x:v>53</x:v>
      </x:c>
      <x:c r="J1354" s="0">
        <x:v>90.8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226</x:v>
      </x:c>
      <x:c r="E1355" s="0" t="s">
        <x:v>216</x:v>
      </x:c>
      <x:c r="F1355" s="0" t="s">
        <x:v>217</x:v>
      </x:c>
      <x:c r="G1355" s="0" t="s">
        <x:v>140</x:v>
      </x:c>
      <x:c r="H1355" s="0" t="s">
        <x:v>141</x:v>
      </x:c>
      <x:c r="I1355" s="0" t="s">
        <x:v>53</x:v>
      </x:c>
      <x:c r="J1355" s="0">
        <x:v>93.8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226</x:v>
      </x:c>
      <x:c r="E1356" s="0" t="s">
        <x:v>216</x:v>
      </x:c>
      <x:c r="F1356" s="0" t="s">
        <x:v>217</x:v>
      </x:c>
      <x:c r="G1356" s="0" t="s">
        <x:v>142</x:v>
      </x:c>
      <x:c r="H1356" s="0" t="s">
        <x:v>143</x:v>
      </x:c>
      <x:c r="I1356" s="0" t="s">
        <x:v>53</x:v>
      </x:c>
      <x:c r="J1356" s="0">
        <x:v>95.2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226</x:v>
      </x:c>
      <x:c r="E1357" s="0" t="s">
        <x:v>216</x:v>
      </x:c>
      <x:c r="F1357" s="0" t="s">
        <x:v>217</x:v>
      </x:c>
      <x:c r="G1357" s="0" t="s">
        <x:v>144</x:v>
      </x:c>
      <x:c r="H1357" s="0" t="s">
        <x:v>145</x:v>
      </x:c>
      <x:c r="I1357" s="0" t="s">
        <x:v>53</x:v>
      </x:c>
      <x:c r="J1357" s="0">
        <x:v>95.1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226</x:v>
      </x:c>
      <x:c r="E1358" s="0" t="s">
        <x:v>216</x:v>
      </x:c>
      <x:c r="F1358" s="0" t="s">
        <x:v>217</x:v>
      </x:c>
      <x:c r="G1358" s="0" t="s">
        <x:v>146</x:v>
      </x:c>
      <x:c r="H1358" s="0" t="s">
        <x:v>147</x:v>
      </x:c>
      <x:c r="I1358" s="0" t="s">
        <x:v>53</x:v>
      </x:c>
      <x:c r="J1358" s="0">
        <x:v>89.5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226</x:v>
      </x:c>
      <x:c r="E1359" s="0" t="s">
        <x:v>216</x:v>
      </x:c>
      <x:c r="F1359" s="0" t="s">
        <x:v>217</x:v>
      </x:c>
      <x:c r="G1359" s="0" t="s">
        <x:v>148</x:v>
      </x:c>
      <x:c r="H1359" s="0" t="s">
        <x:v>149</x:v>
      </x:c>
      <x:c r="I1359" s="0" t="s">
        <x:v>53</x:v>
      </x:c>
      <x:c r="J1359" s="0">
        <x:v>84.7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226</x:v>
      </x:c>
      <x:c r="E1360" s="0" t="s">
        <x:v>216</x:v>
      </x:c>
      <x:c r="F1360" s="0" t="s">
        <x:v>217</x:v>
      </x:c>
      <x:c r="G1360" s="0" t="s">
        <x:v>150</x:v>
      </x:c>
      <x:c r="H1360" s="0" t="s">
        <x:v>151</x:v>
      </x:c>
      <x:c r="I1360" s="0" t="s">
        <x:v>53</x:v>
      </x:c>
      <x:c r="J1360" s="0">
        <x:v>84.7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226</x:v>
      </x:c>
      <x:c r="E1361" s="0" t="s">
        <x:v>216</x:v>
      </x:c>
      <x:c r="F1361" s="0" t="s">
        <x:v>217</x:v>
      </x:c>
      <x:c r="G1361" s="0" t="s">
        <x:v>152</x:v>
      </x:c>
      <x:c r="H1361" s="0" t="s">
        <x:v>153</x:v>
      </x:c>
      <x:c r="I1361" s="0" t="s">
        <x:v>53</x:v>
      </x:c>
      <x:c r="J1361" s="0">
        <x:v>83.5</x:v>
      </x:c>
    </x:row>
    <x:row r="1362" spans="1:10">
      <x:c r="A1362" s="0" t="s">
        <x:v>2</x:v>
      </x:c>
      <x:c r="B1362" s="0" t="s">
        <x:v>4</x:v>
      </x:c>
      <x:c r="C1362" s="0" t="s">
        <x:v>206</x:v>
      </x:c>
      <x:c r="D1362" s="0" t="s">
        <x:v>226</x:v>
      </x:c>
      <x:c r="E1362" s="0" t="s">
        <x:v>216</x:v>
      </x:c>
      <x:c r="F1362" s="0" t="s">
        <x:v>217</x:v>
      </x:c>
      <x:c r="G1362" s="0" t="s">
        <x:v>154</x:v>
      </x:c>
      <x:c r="H1362" s="0" t="s">
        <x:v>155</x:v>
      </x:c>
      <x:c r="I1362" s="0" t="s">
        <x:v>53</x:v>
      </x:c>
      <x:c r="J1362" s="0">
        <x:v>79.6</x:v>
      </x:c>
    </x:row>
    <x:row r="1363" spans="1:10">
      <x:c r="A1363" s="0" t="s">
        <x:v>2</x:v>
      </x:c>
      <x:c r="B1363" s="0" t="s">
        <x:v>4</x:v>
      </x:c>
      <x:c r="C1363" s="0" t="s">
        <x:v>206</x:v>
      </x:c>
      <x:c r="D1363" s="0" t="s">
        <x:v>226</x:v>
      </x:c>
      <x:c r="E1363" s="0" t="s">
        <x:v>216</x:v>
      </x:c>
      <x:c r="F1363" s="0" t="s">
        <x:v>217</x:v>
      </x:c>
      <x:c r="G1363" s="0" t="s">
        <x:v>156</x:v>
      </x:c>
      <x:c r="H1363" s="0" t="s">
        <x:v>157</x:v>
      </x:c>
      <x:c r="I1363" s="0" t="s">
        <x:v>53</x:v>
      </x:c>
      <x:c r="J1363" s="0">
        <x:v>78.5</x:v>
      </x:c>
    </x:row>
    <x:row r="1364" spans="1:10">
      <x:c r="A1364" s="0" t="s">
        <x:v>2</x:v>
      </x:c>
      <x:c r="B1364" s="0" t="s">
        <x:v>4</x:v>
      </x:c>
      <x:c r="C1364" s="0" t="s">
        <x:v>206</x:v>
      </x:c>
      <x:c r="D1364" s="0" t="s">
        <x:v>226</x:v>
      </x:c>
      <x:c r="E1364" s="0" t="s">
        <x:v>216</x:v>
      </x:c>
      <x:c r="F1364" s="0" t="s">
        <x:v>217</x:v>
      </x:c>
      <x:c r="G1364" s="0" t="s">
        <x:v>158</x:v>
      </x:c>
      <x:c r="H1364" s="0" t="s">
        <x:v>159</x:v>
      </x:c>
      <x:c r="I1364" s="0" t="s">
        <x:v>53</x:v>
      </x:c>
      <x:c r="J1364" s="0">
        <x:v>80.2</x:v>
      </x:c>
    </x:row>
    <x:row r="1365" spans="1:10">
      <x:c r="A1365" s="0" t="s">
        <x:v>2</x:v>
      </x:c>
      <x:c r="B1365" s="0" t="s">
        <x:v>4</x:v>
      </x:c>
      <x:c r="C1365" s="0" t="s">
        <x:v>206</x:v>
      </x:c>
      <x:c r="D1365" s="0" t="s">
        <x:v>226</x:v>
      </x:c>
      <x:c r="E1365" s="0" t="s">
        <x:v>216</x:v>
      </x:c>
      <x:c r="F1365" s="0" t="s">
        <x:v>217</x:v>
      </x:c>
      <x:c r="G1365" s="0" t="s">
        <x:v>160</x:v>
      </x:c>
      <x:c r="H1365" s="0" t="s">
        <x:v>161</x:v>
      </x:c>
      <x:c r="I1365" s="0" t="s">
        <x:v>53</x:v>
      </x:c>
      <x:c r="J1365" s="0">
        <x:v>84.5</x:v>
      </x:c>
    </x:row>
    <x:row r="1366" spans="1:10">
      <x:c r="A1366" s="0" t="s">
        <x:v>2</x:v>
      </x:c>
      <x:c r="B1366" s="0" t="s">
        <x:v>4</x:v>
      </x:c>
      <x:c r="C1366" s="0" t="s">
        <x:v>206</x:v>
      </x:c>
      <x:c r="D1366" s="0" t="s">
        <x:v>226</x:v>
      </x:c>
      <x:c r="E1366" s="0" t="s">
        <x:v>216</x:v>
      </x:c>
      <x:c r="F1366" s="0" t="s">
        <x:v>217</x:v>
      </x:c>
      <x:c r="G1366" s="0" t="s">
        <x:v>162</x:v>
      </x:c>
      <x:c r="H1366" s="0" t="s">
        <x:v>163</x:v>
      </x:c>
      <x:c r="I1366" s="0" t="s">
        <x:v>53</x:v>
      </x:c>
      <x:c r="J1366" s="0">
        <x:v>85.8</x:v>
      </x:c>
    </x:row>
    <x:row r="1367" spans="1:10">
      <x:c r="A1367" s="0" t="s">
        <x:v>2</x:v>
      </x:c>
      <x:c r="B1367" s="0" t="s">
        <x:v>4</x:v>
      </x:c>
      <x:c r="C1367" s="0" t="s">
        <x:v>206</x:v>
      </x:c>
      <x:c r="D1367" s="0" t="s">
        <x:v>226</x:v>
      </x:c>
      <x:c r="E1367" s="0" t="s">
        <x:v>216</x:v>
      </x:c>
      <x:c r="F1367" s="0" t="s">
        <x:v>217</x:v>
      </x:c>
      <x:c r="G1367" s="0" t="s">
        <x:v>164</x:v>
      </x:c>
      <x:c r="H1367" s="0" t="s">
        <x:v>165</x:v>
      </x:c>
      <x:c r="I1367" s="0" t="s">
        <x:v>53</x:v>
      </x:c>
      <x:c r="J1367" s="0">
        <x:v>80</x:v>
      </x:c>
    </x:row>
    <x:row r="1368" spans="1:10">
      <x:c r="A1368" s="0" t="s">
        <x:v>2</x:v>
      </x:c>
      <x:c r="B1368" s="0" t="s">
        <x:v>4</x:v>
      </x:c>
      <x:c r="C1368" s="0" t="s">
        <x:v>206</x:v>
      </x:c>
      <x:c r="D1368" s="0" t="s">
        <x:v>226</x:v>
      </x:c>
      <x:c r="E1368" s="0" t="s">
        <x:v>216</x:v>
      </x:c>
      <x:c r="F1368" s="0" t="s">
        <x:v>217</x:v>
      </x:c>
      <x:c r="G1368" s="0" t="s">
        <x:v>166</x:v>
      </x:c>
      <x:c r="H1368" s="0" t="s">
        <x:v>167</x:v>
      </x:c>
      <x:c r="I1368" s="0" t="s">
        <x:v>53</x:v>
      </x:c>
      <x:c r="J1368" s="0">
        <x:v>82.3</x:v>
      </x:c>
    </x:row>
    <x:row r="1369" spans="1:10">
      <x:c r="A1369" s="0" t="s">
        <x:v>2</x:v>
      </x:c>
      <x:c r="B1369" s="0" t="s">
        <x:v>4</x:v>
      </x:c>
      <x:c r="C1369" s="0" t="s">
        <x:v>206</x:v>
      </x:c>
      <x:c r="D1369" s="0" t="s">
        <x:v>226</x:v>
      </x:c>
      <x:c r="E1369" s="0" t="s">
        <x:v>216</x:v>
      </x:c>
      <x:c r="F1369" s="0" t="s">
        <x:v>217</x:v>
      </x:c>
      <x:c r="G1369" s="0" t="s">
        <x:v>168</x:v>
      </x:c>
      <x:c r="H1369" s="0" t="s">
        <x:v>169</x:v>
      </x:c>
      <x:c r="I1369" s="0" t="s">
        <x:v>53</x:v>
      </x:c>
      <x:c r="J1369" s="0">
        <x:v>79.5</x:v>
      </x:c>
    </x:row>
    <x:row r="1370" spans="1:10">
      <x:c r="A1370" s="0" t="s">
        <x:v>2</x:v>
      </x:c>
      <x:c r="B1370" s="0" t="s">
        <x:v>4</x:v>
      </x:c>
      <x:c r="C1370" s="0" t="s">
        <x:v>206</x:v>
      </x:c>
      <x:c r="D1370" s="0" t="s">
        <x:v>226</x:v>
      </x:c>
      <x:c r="E1370" s="0" t="s">
        <x:v>216</x:v>
      </x:c>
      <x:c r="F1370" s="0" t="s">
        <x:v>217</x:v>
      </x:c>
      <x:c r="G1370" s="0" t="s">
        <x:v>170</x:v>
      </x:c>
      <x:c r="H1370" s="0" t="s">
        <x:v>171</x:v>
      </x:c>
      <x:c r="I1370" s="0" t="s">
        <x:v>53</x:v>
      </x:c>
      <x:c r="J1370" s="0">
        <x:v>78.2</x:v>
      </x:c>
    </x:row>
    <x:row r="1371" spans="1:10">
      <x:c r="A1371" s="0" t="s">
        <x:v>2</x:v>
      </x:c>
      <x:c r="B1371" s="0" t="s">
        <x:v>4</x:v>
      </x:c>
      <x:c r="C1371" s="0" t="s">
        <x:v>206</x:v>
      </x:c>
      <x:c r="D1371" s="0" t="s">
        <x:v>226</x:v>
      </x:c>
      <x:c r="E1371" s="0" t="s">
        <x:v>216</x:v>
      </x:c>
      <x:c r="F1371" s="0" t="s">
        <x:v>217</x:v>
      </x:c>
      <x:c r="G1371" s="0" t="s">
        <x:v>172</x:v>
      </x:c>
      <x:c r="H1371" s="0" t="s">
        <x:v>173</x:v>
      </x:c>
      <x:c r="I1371" s="0" t="s">
        <x:v>53</x:v>
      </x:c>
      <x:c r="J1371" s="0">
        <x:v>76.9</x:v>
      </x:c>
    </x:row>
    <x:row r="1372" spans="1:10">
      <x:c r="A1372" s="0" t="s">
        <x:v>2</x:v>
      </x:c>
      <x:c r="B1372" s="0" t="s">
        <x:v>4</x:v>
      </x:c>
      <x:c r="C1372" s="0" t="s">
        <x:v>206</x:v>
      </x:c>
      <x:c r="D1372" s="0" t="s">
        <x:v>226</x:v>
      </x:c>
      <x:c r="E1372" s="0" t="s">
        <x:v>216</x:v>
      </x:c>
      <x:c r="F1372" s="0" t="s">
        <x:v>217</x:v>
      </x:c>
      <x:c r="G1372" s="0" t="s">
        <x:v>174</x:v>
      </x:c>
      <x:c r="H1372" s="0" t="s">
        <x:v>175</x:v>
      </x:c>
      <x:c r="I1372" s="0" t="s">
        <x:v>53</x:v>
      </x:c>
      <x:c r="J1372" s="0">
        <x:v>78.3</x:v>
      </x:c>
    </x:row>
    <x:row r="1373" spans="1:10">
      <x:c r="A1373" s="0" t="s">
        <x:v>2</x:v>
      </x:c>
      <x:c r="B1373" s="0" t="s">
        <x:v>4</x:v>
      </x:c>
      <x:c r="C1373" s="0" t="s">
        <x:v>206</x:v>
      </x:c>
      <x:c r="D1373" s="0" t="s">
        <x:v>226</x:v>
      </x:c>
      <x:c r="E1373" s="0" t="s">
        <x:v>216</x:v>
      </x:c>
      <x:c r="F1373" s="0" t="s">
        <x:v>217</x:v>
      </x:c>
      <x:c r="G1373" s="0" t="s">
        <x:v>176</x:v>
      </x:c>
      <x:c r="H1373" s="0" t="s">
        <x:v>177</x:v>
      </x:c>
      <x:c r="I1373" s="0" t="s">
        <x:v>53</x:v>
      </x:c>
      <x:c r="J1373" s="0">
        <x:v>79.7</x:v>
      </x:c>
    </x:row>
    <x:row r="1374" spans="1:10">
      <x:c r="A1374" s="0" t="s">
        <x:v>2</x:v>
      </x:c>
      <x:c r="B1374" s="0" t="s">
        <x:v>4</x:v>
      </x:c>
      <x:c r="C1374" s="0" t="s">
        <x:v>206</x:v>
      </x:c>
      <x:c r="D1374" s="0" t="s">
        <x:v>226</x:v>
      </x:c>
      <x:c r="E1374" s="0" t="s">
        <x:v>216</x:v>
      </x:c>
      <x:c r="F1374" s="0" t="s">
        <x:v>217</x:v>
      </x:c>
      <x:c r="G1374" s="0" t="s">
        <x:v>178</x:v>
      </x:c>
      <x:c r="H1374" s="0" t="s">
        <x:v>179</x:v>
      </x:c>
      <x:c r="I1374" s="0" t="s">
        <x:v>53</x:v>
      </x:c>
      <x:c r="J1374" s="0">
        <x:v>79.3</x:v>
      </x:c>
    </x:row>
    <x:row r="1375" spans="1:10">
      <x:c r="A1375" s="0" t="s">
        <x:v>2</x:v>
      </x:c>
      <x:c r="B1375" s="0" t="s">
        <x:v>4</x:v>
      </x:c>
      <x:c r="C1375" s="0" t="s">
        <x:v>206</x:v>
      </x:c>
      <x:c r="D1375" s="0" t="s">
        <x:v>226</x:v>
      </x:c>
      <x:c r="E1375" s="0" t="s">
        <x:v>216</x:v>
      </x:c>
      <x:c r="F1375" s="0" t="s">
        <x:v>217</x:v>
      </x:c>
      <x:c r="G1375" s="0" t="s">
        <x:v>180</x:v>
      </x:c>
      <x:c r="H1375" s="0" t="s">
        <x:v>181</x:v>
      </x:c>
      <x:c r="I1375" s="0" t="s">
        <x:v>53</x:v>
      </x:c>
      <x:c r="J1375" s="0">
        <x:v>77</x:v>
      </x:c>
    </x:row>
    <x:row r="1376" spans="1:10">
      <x:c r="A1376" s="0" t="s">
        <x:v>2</x:v>
      </x:c>
      <x:c r="B1376" s="0" t="s">
        <x:v>4</x:v>
      </x:c>
      <x:c r="C1376" s="0" t="s">
        <x:v>206</x:v>
      </x:c>
      <x:c r="D1376" s="0" t="s">
        <x:v>226</x:v>
      </x:c>
      <x:c r="E1376" s="0" t="s">
        <x:v>216</x:v>
      </x:c>
      <x:c r="F1376" s="0" t="s">
        <x:v>217</x:v>
      </x:c>
      <x:c r="G1376" s="0" t="s">
        <x:v>182</x:v>
      </x:c>
      <x:c r="H1376" s="0" t="s">
        <x:v>183</x:v>
      </x:c>
      <x:c r="I1376" s="0" t="s">
        <x:v>53</x:v>
      </x:c>
      <x:c r="J1376" s="0">
        <x:v>80.4</x:v>
      </x:c>
    </x:row>
    <x:row r="1377" spans="1:10">
      <x:c r="A1377" s="0" t="s">
        <x:v>2</x:v>
      </x:c>
      <x:c r="B1377" s="0" t="s">
        <x:v>4</x:v>
      </x:c>
      <x:c r="C1377" s="0" t="s">
        <x:v>206</x:v>
      </x:c>
      <x:c r="D1377" s="0" t="s">
        <x:v>226</x:v>
      </x:c>
      <x:c r="E1377" s="0" t="s">
        <x:v>216</x:v>
      </x:c>
      <x:c r="F1377" s="0" t="s">
        <x:v>217</x:v>
      </x:c>
      <x:c r="G1377" s="0" t="s">
        <x:v>184</x:v>
      </x:c>
      <x:c r="H1377" s="0" t="s">
        <x:v>185</x:v>
      </x:c>
      <x:c r="I1377" s="0" t="s">
        <x:v>53</x:v>
      </x:c>
      <x:c r="J1377" s="0">
        <x:v>85.6</x:v>
      </x:c>
    </x:row>
    <x:row r="1378" spans="1:10">
      <x:c r="A1378" s="0" t="s">
        <x:v>2</x:v>
      </x:c>
      <x:c r="B1378" s="0" t="s">
        <x:v>4</x:v>
      </x:c>
      <x:c r="C1378" s="0" t="s">
        <x:v>206</x:v>
      </x:c>
      <x:c r="D1378" s="0" t="s">
        <x:v>226</x:v>
      </x:c>
      <x:c r="E1378" s="0" t="s">
        <x:v>216</x:v>
      </x:c>
      <x:c r="F1378" s="0" t="s">
        <x:v>217</x:v>
      </x:c>
      <x:c r="G1378" s="0" t="s">
        <x:v>186</x:v>
      </x:c>
      <x:c r="H1378" s="0" t="s">
        <x:v>187</x:v>
      </x:c>
      <x:c r="I1378" s="0" t="s">
        <x:v>53</x:v>
      </x:c>
      <x:c r="J1378" s="0">
        <x:v>86.9</x:v>
      </x:c>
    </x:row>
    <x:row r="1379" spans="1:10">
      <x:c r="A1379" s="0" t="s">
        <x:v>2</x:v>
      </x:c>
      <x:c r="B1379" s="0" t="s">
        <x:v>4</x:v>
      </x:c>
      <x:c r="C1379" s="0" t="s">
        <x:v>206</x:v>
      </x:c>
      <x:c r="D1379" s="0" t="s">
        <x:v>226</x:v>
      </x:c>
      <x:c r="E1379" s="0" t="s">
        <x:v>216</x:v>
      </x:c>
      <x:c r="F1379" s="0" t="s">
        <x:v>217</x:v>
      </x:c>
      <x:c r="G1379" s="0" t="s">
        <x:v>188</x:v>
      </x:c>
      <x:c r="H1379" s="0" t="s">
        <x:v>189</x:v>
      </x:c>
      <x:c r="I1379" s="0" t="s">
        <x:v>53</x:v>
      </x:c>
      <x:c r="J1379" s="0">
        <x:v>89.2</x:v>
      </x:c>
    </x:row>
    <x:row r="1380" spans="1:10">
      <x:c r="A1380" s="0" t="s">
        <x:v>2</x:v>
      </x:c>
      <x:c r="B1380" s="0" t="s">
        <x:v>4</x:v>
      </x:c>
      <x:c r="C1380" s="0" t="s">
        <x:v>206</x:v>
      </x:c>
      <x:c r="D1380" s="0" t="s">
        <x:v>226</x:v>
      </x:c>
      <x:c r="E1380" s="0" t="s">
        <x:v>216</x:v>
      </x:c>
      <x:c r="F1380" s="0" t="s">
        <x:v>217</x:v>
      </x:c>
      <x:c r="G1380" s="0" t="s">
        <x:v>190</x:v>
      </x:c>
      <x:c r="H1380" s="0" t="s">
        <x:v>191</x:v>
      </x:c>
      <x:c r="I1380" s="0" t="s">
        <x:v>53</x:v>
      </x:c>
      <x:c r="J1380" s="0">
        <x:v>89.2</x:v>
      </x:c>
    </x:row>
    <x:row r="1381" spans="1:10">
      <x:c r="A1381" s="0" t="s">
        <x:v>2</x:v>
      </x:c>
      <x:c r="B1381" s="0" t="s">
        <x:v>4</x:v>
      </x:c>
      <x:c r="C1381" s="0" t="s">
        <x:v>206</x:v>
      </x:c>
      <x:c r="D1381" s="0" t="s">
        <x:v>226</x:v>
      </x:c>
      <x:c r="E1381" s="0" t="s">
        <x:v>216</x:v>
      </x:c>
      <x:c r="F1381" s="0" t="s">
        <x:v>217</x:v>
      </x:c>
      <x:c r="G1381" s="0" t="s">
        <x:v>192</x:v>
      </x:c>
      <x:c r="H1381" s="0" t="s">
        <x:v>193</x:v>
      </x:c>
      <x:c r="I1381" s="0" t="s">
        <x:v>53</x:v>
      </x:c>
      <x:c r="J1381" s="0">
        <x:v>92.6</x:v>
      </x:c>
    </x:row>
    <x:row r="1382" spans="1:10">
      <x:c r="A1382" s="0" t="s">
        <x:v>2</x:v>
      </x:c>
      <x:c r="B1382" s="0" t="s">
        <x:v>4</x:v>
      </x:c>
      <x:c r="C1382" s="0" t="s">
        <x:v>206</x:v>
      </x:c>
      <x:c r="D1382" s="0" t="s">
        <x:v>226</x:v>
      </x:c>
      <x:c r="E1382" s="0" t="s">
        <x:v>216</x:v>
      </x:c>
      <x:c r="F1382" s="0" t="s">
        <x:v>217</x:v>
      </x:c>
      <x:c r="G1382" s="0" t="s">
        <x:v>194</x:v>
      </x:c>
      <x:c r="H1382" s="0" t="s">
        <x:v>195</x:v>
      </x:c>
      <x:c r="I1382" s="0" t="s">
        <x:v>53</x:v>
      </x:c>
      <x:c r="J1382" s="0">
        <x:v>91.2</x:v>
      </x:c>
    </x:row>
    <x:row r="1383" spans="1:10">
      <x:c r="A1383" s="0" t="s">
        <x:v>2</x:v>
      </x:c>
      <x:c r="B1383" s="0" t="s">
        <x:v>4</x:v>
      </x:c>
      <x:c r="C1383" s="0" t="s">
        <x:v>206</x:v>
      </x:c>
      <x:c r="D1383" s="0" t="s">
        <x:v>226</x:v>
      </x:c>
      <x:c r="E1383" s="0" t="s">
        <x:v>216</x:v>
      </x:c>
      <x:c r="F1383" s="0" t="s">
        <x:v>217</x:v>
      </x:c>
      <x:c r="G1383" s="0" t="s">
        <x:v>196</x:v>
      </x:c>
      <x:c r="H1383" s="0" t="s">
        <x:v>197</x:v>
      </x:c>
      <x:c r="I1383" s="0" t="s">
        <x:v>53</x:v>
      </x:c>
      <x:c r="J1383" s="0">
        <x:v>91.8</x:v>
      </x:c>
    </x:row>
    <x:row r="1384" spans="1:10">
      <x:c r="A1384" s="0" t="s">
        <x:v>2</x:v>
      </x:c>
      <x:c r="B1384" s="0" t="s">
        <x:v>4</x:v>
      </x:c>
      <x:c r="C1384" s="0" t="s">
        <x:v>206</x:v>
      </x:c>
      <x:c r="D1384" s="0" t="s">
        <x:v>226</x:v>
      </x:c>
      <x:c r="E1384" s="0" t="s">
        <x:v>216</x:v>
      </x:c>
      <x:c r="F1384" s="0" t="s">
        <x:v>217</x:v>
      </x:c>
      <x:c r="G1384" s="0" t="s">
        <x:v>198</x:v>
      </x:c>
      <x:c r="H1384" s="0" t="s">
        <x:v>199</x:v>
      </x:c>
      <x:c r="I1384" s="0" t="s">
        <x:v>53</x:v>
      </x:c>
      <x:c r="J1384" s="0">
        <x:v>94.6</x:v>
      </x:c>
    </x:row>
    <x:row r="1385" spans="1:10">
      <x:c r="A1385" s="0" t="s">
        <x:v>2</x:v>
      </x:c>
      <x:c r="B1385" s="0" t="s">
        <x:v>4</x:v>
      </x:c>
      <x:c r="C1385" s="0" t="s">
        <x:v>206</x:v>
      </x:c>
      <x:c r="D1385" s="0" t="s">
        <x:v>226</x:v>
      </x:c>
      <x:c r="E1385" s="0" t="s">
        <x:v>216</x:v>
      </x:c>
      <x:c r="F1385" s="0" t="s">
        <x:v>217</x:v>
      </x:c>
      <x:c r="G1385" s="0" t="s">
        <x:v>200</x:v>
      </x:c>
      <x:c r="H1385" s="0" t="s">
        <x:v>201</x:v>
      </x:c>
      <x:c r="I1385" s="0" t="s">
        <x:v>53</x:v>
      </x:c>
      <x:c r="J1385" s="0">
        <x:v>98.9</x:v>
      </x:c>
    </x:row>
    <x:row r="1386" spans="1:10">
      <x:c r="A1386" s="0" t="s">
        <x:v>2</x:v>
      </x:c>
      <x:c r="B1386" s="0" t="s">
        <x:v>4</x:v>
      </x:c>
      <x:c r="C1386" s="0" t="s">
        <x:v>206</x:v>
      </x:c>
      <x:c r="D1386" s="0" t="s">
        <x:v>226</x:v>
      </x:c>
      <x:c r="E1386" s="0" t="s">
        <x:v>216</x:v>
      </x:c>
      <x:c r="F1386" s="0" t="s">
        <x:v>217</x:v>
      </x:c>
      <x:c r="G1386" s="0" t="s">
        <x:v>202</x:v>
      </x:c>
      <x:c r="H1386" s="0" t="s">
        <x:v>203</x:v>
      </x:c>
      <x:c r="I1386" s="0" t="s">
        <x:v>53</x:v>
      </x:c>
      <x:c r="J1386" s="0">
        <x:v>104.2</x:v>
      </x:c>
    </x:row>
    <x:row r="1387" spans="1:10">
      <x:c r="A1387" s="0" t="s">
        <x:v>2</x:v>
      </x:c>
      <x:c r="B1387" s="0" t="s">
        <x:v>4</x:v>
      </x:c>
      <x:c r="C1387" s="0" t="s">
        <x:v>206</x:v>
      </x:c>
      <x:c r="D1387" s="0" t="s">
        <x:v>226</x:v>
      </x:c>
      <x:c r="E1387" s="0" t="s">
        <x:v>216</x:v>
      </x:c>
      <x:c r="F1387" s="0" t="s">
        <x:v>217</x:v>
      </x:c>
      <x:c r="G1387" s="0" t="s">
        <x:v>204</x:v>
      </x:c>
      <x:c r="H1387" s="0" t="s">
        <x:v>205</x:v>
      </x:c>
      <x:c r="I1387" s="0" t="s">
        <x:v>53</x:v>
      </x:c>
      <x:c r="J1387" s="0">
        <x:v>105.4</x:v>
      </x:c>
    </x:row>
    <x:row r="1388" spans="1:10">
      <x:c r="A1388" s="0" t="s">
        <x:v>2</x:v>
      </x:c>
      <x:c r="B1388" s="0" t="s">
        <x:v>4</x:v>
      </x:c>
      <x:c r="C1388" s="0" t="s">
        <x:v>206</x:v>
      </x:c>
      <x:c r="D1388" s="0" t="s">
        <x:v>226</x:v>
      </x:c>
      <x:c r="E1388" s="0" t="s">
        <x:v>218</x:v>
      </x:c>
      <x:c r="F1388" s="0" t="s">
        <x:v>219</x:v>
      </x:c>
      <x:c r="G1388" s="0" t="s">
        <x:v>51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206</x:v>
      </x:c>
      <x:c r="D1389" s="0" t="s">
        <x:v>226</x:v>
      </x:c>
      <x:c r="E1389" s="0" t="s">
        <x:v>218</x:v>
      </x:c>
      <x:c r="F1389" s="0" t="s">
        <x:v>219</x:v>
      </x:c>
      <x:c r="G1389" s="0" t="s">
        <x:v>54</x:v>
      </x:c>
      <x:c r="H1389" s="0" t="s">
        <x:v>55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206</x:v>
      </x:c>
      <x:c r="D1390" s="0" t="s">
        <x:v>226</x:v>
      </x:c>
      <x:c r="E1390" s="0" t="s">
        <x:v>218</x:v>
      </x:c>
      <x:c r="F1390" s="0" t="s">
        <x:v>219</x:v>
      </x:c>
      <x:c r="G1390" s="0" t="s">
        <x:v>56</x:v>
      </x:c>
      <x:c r="H1390" s="0" t="s">
        <x:v>57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206</x:v>
      </x:c>
      <x:c r="D1391" s="0" t="s">
        <x:v>226</x:v>
      </x:c>
      <x:c r="E1391" s="0" t="s">
        <x:v>218</x:v>
      </x:c>
      <x:c r="F1391" s="0" t="s">
        <x:v>219</x:v>
      </x:c>
      <x:c r="G1391" s="0" t="s">
        <x:v>58</x:v>
      </x:c>
      <x:c r="H1391" s="0" t="s">
        <x:v>59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206</x:v>
      </x:c>
      <x:c r="D1392" s="0" t="s">
        <x:v>226</x:v>
      </x:c>
      <x:c r="E1392" s="0" t="s">
        <x:v>218</x:v>
      </x:c>
      <x:c r="F1392" s="0" t="s">
        <x:v>219</x:v>
      </x:c>
      <x:c r="G1392" s="0" t="s">
        <x:v>60</x:v>
      </x:c>
      <x:c r="H1392" s="0" t="s">
        <x:v>61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206</x:v>
      </x:c>
      <x:c r="D1393" s="0" t="s">
        <x:v>226</x:v>
      </x:c>
      <x:c r="E1393" s="0" t="s">
        <x:v>218</x:v>
      </x:c>
      <x:c r="F1393" s="0" t="s">
        <x:v>219</x:v>
      </x:c>
      <x:c r="G1393" s="0" t="s">
        <x:v>62</x:v>
      </x:c>
      <x:c r="H1393" s="0" t="s">
        <x:v>63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206</x:v>
      </x:c>
      <x:c r="D1394" s="0" t="s">
        <x:v>226</x:v>
      </x:c>
      <x:c r="E1394" s="0" t="s">
        <x:v>218</x:v>
      </x:c>
      <x:c r="F1394" s="0" t="s">
        <x:v>219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206</x:v>
      </x:c>
      <x:c r="D1395" s="0" t="s">
        <x:v>226</x:v>
      </x:c>
      <x:c r="E1395" s="0" t="s">
        <x:v>218</x:v>
      </x:c>
      <x:c r="F1395" s="0" t="s">
        <x:v>219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206</x:v>
      </x:c>
      <x:c r="D1396" s="0" t="s">
        <x:v>226</x:v>
      </x:c>
      <x:c r="E1396" s="0" t="s">
        <x:v>218</x:v>
      </x:c>
      <x:c r="F1396" s="0" t="s">
        <x:v>219</x:v>
      </x:c>
      <x:c r="G1396" s="0" t="s">
        <x:v>68</x:v>
      </x:c>
      <x:c r="H1396" s="0" t="s">
        <x:v>69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206</x:v>
      </x:c>
      <x:c r="D1397" s="0" t="s">
        <x:v>226</x:v>
      </x:c>
      <x:c r="E1397" s="0" t="s">
        <x:v>218</x:v>
      </x:c>
      <x:c r="F1397" s="0" t="s">
        <x:v>219</x:v>
      </x:c>
      <x:c r="G1397" s="0" t="s">
        <x:v>70</x:v>
      </x:c>
      <x:c r="H1397" s="0" t="s">
        <x:v>71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206</x:v>
      </x:c>
      <x:c r="D1398" s="0" t="s">
        <x:v>226</x:v>
      </x:c>
      <x:c r="E1398" s="0" t="s">
        <x:v>218</x:v>
      </x:c>
      <x:c r="F1398" s="0" t="s">
        <x:v>219</x:v>
      </x:c>
      <x:c r="G1398" s="0" t="s">
        <x:v>72</x:v>
      </x:c>
      <x:c r="H1398" s="0" t="s">
        <x:v>73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206</x:v>
      </x:c>
      <x:c r="D1399" s="0" t="s">
        <x:v>226</x:v>
      </x:c>
      <x:c r="E1399" s="0" t="s">
        <x:v>218</x:v>
      </x:c>
      <x:c r="F1399" s="0" t="s">
        <x:v>219</x:v>
      </x:c>
      <x:c r="G1399" s="0" t="s">
        <x:v>74</x:v>
      </x:c>
      <x:c r="H1399" s="0" t="s">
        <x:v>75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206</x:v>
      </x:c>
      <x:c r="D1400" s="0" t="s">
        <x:v>226</x:v>
      </x:c>
      <x:c r="E1400" s="0" t="s">
        <x:v>218</x:v>
      </x:c>
      <x:c r="F1400" s="0" t="s">
        <x:v>219</x:v>
      </x:c>
      <x:c r="G1400" s="0" t="s">
        <x:v>76</x:v>
      </x:c>
      <x:c r="H1400" s="0" t="s">
        <x:v>77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206</x:v>
      </x:c>
      <x:c r="D1401" s="0" t="s">
        <x:v>226</x:v>
      </x:c>
      <x:c r="E1401" s="0" t="s">
        <x:v>218</x:v>
      </x:c>
      <x:c r="F1401" s="0" t="s">
        <x:v>219</x:v>
      </x:c>
      <x:c r="G1401" s="0" t="s">
        <x:v>78</x:v>
      </x:c>
      <x:c r="H1401" s="0" t="s">
        <x:v>79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206</x:v>
      </x:c>
      <x:c r="D1402" s="0" t="s">
        <x:v>226</x:v>
      </x:c>
      <x:c r="E1402" s="0" t="s">
        <x:v>218</x:v>
      </x:c>
      <x:c r="F1402" s="0" t="s">
        <x:v>219</x:v>
      </x:c>
      <x:c r="G1402" s="0" t="s">
        <x:v>80</x:v>
      </x:c>
      <x:c r="H1402" s="0" t="s">
        <x:v>81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206</x:v>
      </x:c>
      <x:c r="D1403" s="0" t="s">
        <x:v>226</x:v>
      </x:c>
      <x:c r="E1403" s="0" t="s">
        <x:v>218</x:v>
      </x:c>
      <x:c r="F1403" s="0" t="s">
        <x:v>219</x:v>
      </x:c>
      <x:c r="G1403" s="0" t="s">
        <x:v>82</x:v>
      </x:c>
      <x:c r="H1403" s="0" t="s">
        <x:v>83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206</x:v>
      </x:c>
      <x:c r="D1404" s="0" t="s">
        <x:v>226</x:v>
      </x:c>
      <x:c r="E1404" s="0" t="s">
        <x:v>218</x:v>
      </x:c>
      <x:c r="F1404" s="0" t="s">
        <x:v>219</x:v>
      </x:c>
      <x:c r="G1404" s="0" t="s">
        <x:v>84</x:v>
      </x:c>
      <x:c r="H1404" s="0" t="s">
        <x:v>85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206</x:v>
      </x:c>
      <x:c r="D1405" s="0" t="s">
        <x:v>226</x:v>
      </x:c>
      <x:c r="E1405" s="0" t="s">
        <x:v>218</x:v>
      </x:c>
      <x:c r="F1405" s="0" t="s">
        <x:v>219</x:v>
      </x:c>
      <x:c r="G1405" s="0" t="s">
        <x:v>86</x:v>
      </x:c>
      <x:c r="H1405" s="0" t="s">
        <x:v>87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206</x:v>
      </x:c>
      <x:c r="D1406" s="0" t="s">
        <x:v>226</x:v>
      </x:c>
      <x:c r="E1406" s="0" t="s">
        <x:v>218</x:v>
      </x:c>
      <x:c r="F1406" s="0" t="s">
        <x:v>219</x:v>
      </x:c>
      <x:c r="G1406" s="0" t="s">
        <x:v>88</x:v>
      </x:c>
      <x:c r="H1406" s="0" t="s">
        <x:v>89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206</x:v>
      </x:c>
      <x:c r="D1407" s="0" t="s">
        <x:v>226</x:v>
      </x:c>
      <x:c r="E1407" s="0" t="s">
        <x:v>218</x:v>
      </x:c>
      <x:c r="F1407" s="0" t="s">
        <x:v>219</x:v>
      </x:c>
      <x:c r="G1407" s="0" t="s">
        <x:v>90</x:v>
      </x:c>
      <x:c r="H1407" s="0" t="s">
        <x:v>91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206</x:v>
      </x:c>
      <x:c r="D1408" s="0" t="s">
        <x:v>226</x:v>
      </x:c>
      <x:c r="E1408" s="0" t="s">
        <x:v>218</x:v>
      </x:c>
      <x:c r="F1408" s="0" t="s">
        <x:v>219</x:v>
      </x:c>
      <x:c r="G1408" s="0" t="s">
        <x:v>92</x:v>
      </x:c>
      <x:c r="H1408" s="0" t="s">
        <x:v>93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206</x:v>
      </x:c>
      <x:c r="D1409" s="0" t="s">
        <x:v>226</x:v>
      </x:c>
      <x:c r="E1409" s="0" t="s">
        <x:v>218</x:v>
      </x:c>
      <x:c r="F1409" s="0" t="s">
        <x:v>219</x:v>
      </x:c>
      <x:c r="G1409" s="0" t="s">
        <x:v>94</x:v>
      </x:c>
      <x:c r="H1409" s="0" t="s">
        <x:v>95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206</x:v>
      </x:c>
      <x:c r="D1410" s="0" t="s">
        <x:v>226</x:v>
      </x:c>
      <x:c r="E1410" s="0" t="s">
        <x:v>218</x:v>
      </x:c>
      <x:c r="F1410" s="0" t="s">
        <x:v>219</x:v>
      </x:c>
      <x:c r="G1410" s="0" t="s">
        <x:v>96</x:v>
      </x:c>
      <x:c r="H1410" s="0" t="s">
        <x:v>97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206</x:v>
      </x:c>
      <x:c r="D1411" s="0" t="s">
        <x:v>226</x:v>
      </x:c>
      <x:c r="E1411" s="0" t="s">
        <x:v>218</x:v>
      </x:c>
      <x:c r="F1411" s="0" t="s">
        <x:v>219</x:v>
      </x:c>
      <x:c r="G1411" s="0" t="s">
        <x:v>98</x:v>
      </x:c>
      <x:c r="H1411" s="0" t="s">
        <x:v>99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206</x:v>
      </x:c>
      <x:c r="D1412" s="0" t="s">
        <x:v>226</x:v>
      </x:c>
      <x:c r="E1412" s="0" t="s">
        <x:v>218</x:v>
      </x:c>
      <x:c r="F1412" s="0" t="s">
        <x:v>219</x:v>
      </x:c>
      <x:c r="G1412" s="0" t="s">
        <x:v>100</x:v>
      </x:c>
      <x:c r="H1412" s="0" t="s">
        <x:v>101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206</x:v>
      </x:c>
      <x:c r="D1413" s="0" t="s">
        <x:v>226</x:v>
      </x:c>
      <x:c r="E1413" s="0" t="s">
        <x:v>218</x:v>
      </x:c>
      <x:c r="F1413" s="0" t="s">
        <x:v>219</x:v>
      </x:c>
      <x:c r="G1413" s="0" t="s">
        <x:v>102</x:v>
      </x:c>
      <x:c r="H1413" s="0" t="s">
        <x:v>103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206</x:v>
      </x:c>
      <x:c r="D1414" s="0" t="s">
        <x:v>226</x:v>
      </x:c>
      <x:c r="E1414" s="0" t="s">
        <x:v>218</x:v>
      </x:c>
      <x:c r="F1414" s="0" t="s">
        <x:v>219</x:v>
      </x:c>
      <x:c r="G1414" s="0" t="s">
        <x:v>104</x:v>
      </x:c>
      <x:c r="H1414" s="0" t="s">
        <x:v>105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206</x:v>
      </x:c>
      <x:c r="D1415" s="0" t="s">
        <x:v>226</x:v>
      </x:c>
      <x:c r="E1415" s="0" t="s">
        <x:v>218</x:v>
      </x:c>
      <x:c r="F1415" s="0" t="s">
        <x:v>219</x:v>
      </x:c>
      <x:c r="G1415" s="0" t="s">
        <x:v>106</x:v>
      </x:c>
      <x:c r="H1415" s="0" t="s">
        <x:v>107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206</x:v>
      </x:c>
      <x:c r="D1416" s="0" t="s">
        <x:v>226</x:v>
      </x:c>
      <x:c r="E1416" s="0" t="s">
        <x:v>218</x:v>
      </x:c>
      <x:c r="F1416" s="0" t="s">
        <x:v>219</x:v>
      </x:c>
      <x:c r="G1416" s="0" t="s">
        <x:v>108</x:v>
      </x:c>
      <x:c r="H1416" s="0" t="s">
        <x:v>109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206</x:v>
      </x:c>
      <x:c r="D1417" s="0" t="s">
        <x:v>226</x:v>
      </x:c>
      <x:c r="E1417" s="0" t="s">
        <x:v>218</x:v>
      </x:c>
      <x:c r="F1417" s="0" t="s">
        <x:v>219</x:v>
      </x:c>
      <x:c r="G1417" s="0" t="s">
        <x:v>110</x:v>
      </x:c>
      <x:c r="H1417" s="0" t="s">
        <x:v>111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206</x:v>
      </x:c>
      <x:c r="D1418" s="0" t="s">
        <x:v>226</x:v>
      </x:c>
      <x:c r="E1418" s="0" t="s">
        <x:v>218</x:v>
      </x:c>
      <x:c r="F1418" s="0" t="s">
        <x:v>219</x:v>
      </x:c>
      <x:c r="G1418" s="0" t="s">
        <x:v>112</x:v>
      </x:c>
      <x:c r="H1418" s="0" t="s">
        <x:v>113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206</x:v>
      </x:c>
      <x:c r="D1419" s="0" t="s">
        <x:v>226</x:v>
      </x:c>
      <x:c r="E1419" s="0" t="s">
        <x:v>218</x:v>
      </x:c>
      <x:c r="F1419" s="0" t="s">
        <x:v>219</x:v>
      </x:c>
      <x:c r="G1419" s="0" t="s">
        <x:v>114</x:v>
      </x:c>
      <x:c r="H1419" s="0" t="s">
        <x:v>115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206</x:v>
      </x:c>
      <x:c r="D1420" s="0" t="s">
        <x:v>226</x:v>
      </x:c>
      <x:c r="E1420" s="0" t="s">
        <x:v>218</x:v>
      </x:c>
      <x:c r="F1420" s="0" t="s">
        <x:v>219</x:v>
      </x:c>
      <x:c r="G1420" s="0" t="s">
        <x:v>116</x:v>
      </x:c>
      <x:c r="H1420" s="0" t="s">
        <x:v>117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206</x:v>
      </x:c>
      <x:c r="D1421" s="0" t="s">
        <x:v>226</x:v>
      </x:c>
      <x:c r="E1421" s="0" t="s">
        <x:v>218</x:v>
      </x:c>
      <x:c r="F1421" s="0" t="s">
        <x:v>219</x:v>
      </x:c>
      <x:c r="G1421" s="0" t="s">
        <x:v>118</x:v>
      </x:c>
      <x:c r="H1421" s="0" t="s">
        <x:v>119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206</x:v>
      </x:c>
      <x:c r="D1422" s="0" t="s">
        <x:v>226</x:v>
      </x:c>
      <x:c r="E1422" s="0" t="s">
        <x:v>218</x:v>
      </x:c>
      <x:c r="F1422" s="0" t="s">
        <x:v>219</x:v>
      </x:c>
      <x:c r="G1422" s="0" t="s">
        <x:v>120</x:v>
      </x:c>
      <x:c r="H1422" s="0" t="s">
        <x:v>121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206</x:v>
      </x:c>
      <x:c r="D1423" s="0" t="s">
        <x:v>226</x:v>
      </x:c>
      <x:c r="E1423" s="0" t="s">
        <x:v>218</x:v>
      </x:c>
      <x:c r="F1423" s="0" t="s">
        <x:v>219</x:v>
      </x:c>
      <x:c r="G1423" s="0" t="s">
        <x:v>122</x:v>
      </x:c>
      <x:c r="H1423" s="0" t="s">
        <x:v>123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206</x:v>
      </x:c>
      <x:c r="D1424" s="0" t="s">
        <x:v>226</x:v>
      </x:c>
      <x:c r="E1424" s="0" t="s">
        <x:v>218</x:v>
      </x:c>
      <x:c r="F1424" s="0" t="s">
        <x:v>219</x:v>
      </x:c>
      <x:c r="G1424" s="0" t="s">
        <x:v>124</x:v>
      </x:c>
      <x:c r="H1424" s="0" t="s">
        <x:v>125</x:v>
      </x:c>
      <x:c r="I1424" s="0" t="s">
        <x:v>53</x:v>
      </x:c>
      <x:c r="J1424" s="0">
        <x:v>96.5</x:v>
      </x:c>
    </x:row>
    <x:row r="1425" spans="1:10">
      <x:c r="A1425" s="0" t="s">
        <x:v>2</x:v>
      </x:c>
      <x:c r="B1425" s="0" t="s">
        <x:v>4</x:v>
      </x:c>
      <x:c r="C1425" s="0" t="s">
        <x:v>206</x:v>
      </x:c>
      <x:c r="D1425" s="0" t="s">
        <x:v>226</x:v>
      </x:c>
      <x:c r="E1425" s="0" t="s">
        <x:v>218</x:v>
      </x:c>
      <x:c r="F1425" s="0" t="s">
        <x:v>219</x:v>
      </x:c>
      <x:c r="G1425" s="0" t="s">
        <x:v>126</x:v>
      </x:c>
      <x:c r="H1425" s="0" t="s">
        <x:v>127</x:v>
      </x:c>
      <x:c r="I1425" s="0" t="s">
        <x:v>53</x:v>
      </x:c>
      <x:c r="J1425" s="0">
        <x:v>97.6</x:v>
      </x:c>
    </x:row>
    <x:row r="1426" spans="1:10">
      <x:c r="A1426" s="0" t="s">
        <x:v>2</x:v>
      </x:c>
      <x:c r="B1426" s="0" t="s">
        <x:v>4</x:v>
      </x:c>
      <x:c r="C1426" s="0" t="s">
        <x:v>206</x:v>
      </x:c>
      <x:c r="D1426" s="0" t="s">
        <x:v>226</x:v>
      </x:c>
      <x:c r="E1426" s="0" t="s">
        <x:v>218</x:v>
      </x:c>
      <x:c r="F1426" s="0" t="s">
        <x:v>219</x:v>
      </x:c>
      <x:c r="G1426" s="0" t="s">
        <x:v>128</x:v>
      </x:c>
      <x:c r="H1426" s="0" t="s">
        <x:v>129</x:v>
      </x:c>
      <x:c r="I1426" s="0" t="s">
        <x:v>53</x:v>
      </x:c>
      <x:c r="J1426" s="0">
        <x:v>101.4</x:v>
      </x:c>
    </x:row>
    <x:row r="1427" spans="1:10">
      <x:c r="A1427" s="0" t="s">
        <x:v>2</x:v>
      </x:c>
      <x:c r="B1427" s="0" t="s">
        <x:v>4</x:v>
      </x:c>
      <x:c r="C1427" s="0" t="s">
        <x:v>206</x:v>
      </x:c>
      <x:c r="D1427" s="0" t="s">
        <x:v>226</x:v>
      </x:c>
      <x:c r="E1427" s="0" t="s">
        <x:v>218</x:v>
      </x:c>
      <x:c r="F1427" s="0" t="s">
        <x:v>219</x:v>
      </x:c>
      <x:c r="G1427" s="0" t="s">
        <x:v>130</x:v>
      </x:c>
      <x:c r="H1427" s="0" t="s">
        <x:v>131</x:v>
      </x:c>
      <x:c r="I1427" s="0" t="s">
        <x:v>53</x:v>
      </x:c>
      <x:c r="J1427" s="0">
        <x:v>100.8</x:v>
      </x:c>
    </x:row>
    <x:row r="1428" spans="1:10">
      <x:c r="A1428" s="0" t="s">
        <x:v>2</x:v>
      </x:c>
      <x:c r="B1428" s="0" t="s">
        <x:v>4</x:v>
      </x:c>
      <x:c r="C1428" s="0" t="s">
        <x:v>206</x:v>
      </x:c>
      <x:c r="D1428" s="0" t="s">
        <x:v>226</x:v>
      </x:c>
      <x:c r="E1428" s="0" t="s">
        <x:v>218</x:v>
      </x:c>
      <x:c r="F1428" s="0" t="s">
        <x:v>219</x:v>
      </x:c>
      <x:c r="G1428" s="0" t="s">
        <x:v>132</x:v>
      </x:c>
      <x:c r="H1428" s="0" t="s">
        <x:v>133</x:v>
      </x:c>
      <x:c r="I1428" s="0" t="s">
        <x:v>53</x:v>
      </x:c>
      <x:c r="J1428" s="0">
        <x:v>103.8</x:v>
      </x:c>
    </x:row>
    <x:row r="1429" spans="1:10">
      <x:c r="A1429" s="0" t="s">
        <x:v>2</x:v>
      </x:c>
      <x:c r="B1429" s="0" t="s">
        <x:v>4</x:v>
      </x:c>
      <x:c r="C1429" s="0" t="s">
        <x:v>206</x:v>
      </x:c>
      <x:c r="D1429" s="0" t="s">
        <x:v>226</x:v>
      </x:c>
      <x:c r="E1429" s="0" t="s">
        <x:v>218</x:v>
      </x:c>
      <x:c r="F1429" s="0" t="s">
        <x:v>219</x:v>
      </x:c>
      <x:c r="G1429" s="0" t="s">
        <x:v>134</x:v>
      </x:c>
      <x:c r="H1429" s="0" t="s">
        <x:v>135</x:v>
      </x:c>
      <x:c r="I1429" s="0" t="s">
        <x:v>53</x:v>
      </x:c>
      <x:c r="J1429" s="0">
        <x:v>100</x:v>
      </x:c>
    </x:row>
    <x:row r="1430" spans="1:10">
      <x:c r="A1430" s="0" t="s">
        <x:v>2</x:v>
      </x:c>
      <x:c r="B1430" s="0" t="s">
        <x:v>4</x:v>
      </x:c>
      <x:c r="C1430" s="0" t="s">
        <x:v>206</x:v>
      </x:c>
      <x:c r="D1430" s="0" t="s">
        <x:v>226</x:v>
      </x:c>
      <x:c r="E1430" s="0" t="s">
        <x:v>218</x:v>
      </x:c>
      <x:c r="F1430" s="0" t="s">
        <x:v>219</x:v>
      </x:c>
      <x:c r="G1430" s="0" t="s">
        <x:v>136</x:v>
      </x:c>
      <x:c r="H1430" s="0" t="s">
        <x:v>137</x:v>
      </x:c>
      <x:c r="I1430" s="0" t="s">
        <x:v>53</x:v>
      </x:c>
      <x:c r="J1430" s="0">
        <x:v>95.1</x:v>
      </x:c>
    </x:row>
    <x:row r="1431" spans="1:10">
      <x:c r="A1431" s="0" t="s">
        <x:v>2</x:v>
      </x:c>
      <x:c r="B1431" s="0" t="s">
        <x:v>4</x:v>
      </x:c>
      <x:c r="C1431" s="0" t="s">
        <x:v>206</x:v>
      </x:c>
      <x:c r="D1431" s="0" t="s">
        <x:v>226</x:v>
      </x:c>
      <x:c r="E1431" s="0" t="s">
        <x:v>218</x:v>
      </x:c>
      <x:c r="F1431" s="0" t="s">
        <x:v>219</x:v>
      </x:c>
      <x:c r="G1431" s="0" t="s">
        <x:v>138</x:v>
      </x:c>
      <x:c r="H1431" s="0" t="s">
        <x:v>139</x:v>
      </x:c>
      <x:c r="I1431" s="0" t="s">
        <x:v>53</x:v>
      </x:c>
      <x:c r="J1431" s="0">
        <x:v>93.5</x:v>
      </x:c>
    </x:row>
    <x:row r="1432" spans="1:10">
      <x:c r="A1432" s="0" t="s">
        <x:v>2</x:v>
      </x:c>
      <x:c r="B1432" s="0" t="s">
        <x:v>4</x:v>
      </x:c>
      <x:c r="C1432" s="0" t="s">
        <x:v>206</x:v>
      </x:c>
      <x:c r="D1432" s="0" t="s">
        <x:v>226</x:v>
      </x:c>
      <x:c r="E1432" s="0" t="s">
        <x:v>218</x:v>
      </x:c>
      <x:c r="F1432" s="0" t="s">
        <x:v>219</x:v>
      </x:c>
      <x:c r="G1432" s="0" t="s">
        <x:v>140</x:v>
      </x:c>
      <x:c r="H1432" s="0" t="s">
        <x:v>141</x:v>
      </x:c>
      <x:c r="I1432" s="0" t="s">
        <x:v>53</x:v>
      </x:c>
      <x:c r="J1432" s="0">
        <x:v>85.5</x:v>
      </x:c>
    </x:row>
    <x:row r="1433" spans="1:10">
      <x:c r="A1433" s="0" t="s">
        <x:v>2</x:v>
      </x:c>
      <x:c r="B1433" s="0" t="s">
        <x:v>4</x:v>
      </x:c>
      <x:c r="C1433" s="0" t="s">
        <x:v>206</x:v>
      </x:c>
      <x:c r="D1433" s="0" t="s">
        <x:v>226</x:v>
      </x:c>
      <x:c r="E1433" s="0" t="s">
        <x:v>218</x:v>
      </x:c>
      <x:c r="F1433" s="0" t="s">
        <x:v>219</x:v>
      </x:c>
      <x:c r="G1433" s="0" t="s">
        <x:v>142</x:v>
      </x:c>
      <x:c r="H1433" s="0" t="s">
        <x:v>143</x:v>
      </x:c>
      <x:c r="I1433" s="0" t="s">
        <x:v>53</x:v>
      </x:c>
      <x:c r="J1433" s="0">
        <x:v>85.4</x:v>
      </x:c>
    </x:row>
    <x:row r="1434" spans="1:10">
      <x:c r="A1434" s="0" t="s">
        <x:v>2</x:v>
      </x:c>
      <x:c r="B1434" s="0" t="s">
        <x:v>4</x:v>
      </x:c>
      <x:c r="C1434" s="0" t="s">
        <x:v>206</x:v>
      </x:c>
      <x:c r="D1434" s="0" t="s">
        <x:v>226</x:v>
      </x:c>
      <x:c r="E1434" s="0" t="s">
        <x:v>218</x:v>
      </x:c>
      <x:c r="F1434" s="0" t="s">
        <x:v>219</x:v>
      </x:c>
      <x:c r="G1434" s="0" t="s">
        <x:v>144</x:v>
      </x:c>
      <x:c r="H1434" s="0" t="s">
        <x:v>145</x:v>
      </x:c>
      <x:c r="I1434" s="0" t="s">
        <x:v>53</x:v>
      </x:c>
      <x:c r="J1434" s="0">
        <x:v>83.4</x:v>
      </x:c>
    </x:row>
    <x:row r="1435" spans="1:10">
      <x:c r="A1435" s="0" t="s">
        <x:v>2</x:v>
      </x:c>
      <x:c r="B1435" s="0" t="s">
        <x:v>4</x:v>
      </x:c>
      <x:c r="C1435" s="0" t="s">
        <x:v>206</x:v>
      </x:c>
      <x:c r="D1435" s="0" t="s">
        <x:v>226</x:v>
      </x:c>
      <x:c r="E1435" s="0" t="s">
        <x:v>218</x:v>
      </x:c>
      <x:c r="F1435" s="0" t="s">
        <x:v>219</x:v>
      </x:c>
      <x:c r="G1435" s="0" t="s">
        <x:v>146</x:v>
      </x:c>
      <x:c r="H1435" s="0" t="s">
        <x:v>147</x:v>
      </x:c>
      <x:c r="I1435" s="0" t="s">
        <x:v>53</x:v>
      </x:c>
      <x:c r="J1435" s="0">
        <x:v>81.5</x:v>
      </x:c>
    </x:row>
    <x:row r="1436" spans="1:10">
      <x:c r="A1436" s="0" t="s">
        <x:v>2</x:v>
      </x:c>
      <x:c r="B1436" s="0" t="s">
        <x:v>4</x:v>
      </x:c>
      <x:c r="C1436" s="0" t="s">
        <x:v>206</x:v>
      </x:c>
      <x:c r="D1436" s="0" t="s">
        <x:v>226</x:v>
      </x:c>
      <x:c r="E1436" s="0" t="s">
        <x:v>218</x:v>
      </x:c>
      <x:c r="F1436" s="0" t="s">
        <x:v>219</x:v>
      </x:c>
      <x:c r="G1436" s="0" t="s">
        <x:v>148</x:v>
      </x:c>
      <x:c r="H1436" s="0" t="s">
        <x:v>149</x:v>
      </x:c>
      <x:c r="I1436" s="0" t="s">
        <x:v>53</x:v>
      </x:c>
      <x:c r="J1436" s="0">
        <x:v>82.8</x:v>
      </x:c>
    </x:row>
    <x:row r="1437" spans="1:10">
      <x:c r="A1437" s="0" t="s">
        <x:v>2</x:v>
      </x:c>
      <x:c r="B1437" s="0" t="s">
        <x:v>4</x:v>
      </x:c>
      <x:c r="C1437" s="0" t="s">
        <x:v>206</x:v>
      </x:c>
      <x:c r="D1437" s="0" t="s">
        <x:v>226</x:v>
      </x:c>
      <x:c r="E1437" s="0" t="s">
        <x:v>218</x:v>
      </x:c>
      <x:c r="F1437" s="0" t="s">
        <x:v>219</x:v>
      </x:c>
      <x:c r="G1437" s="0" t="s">
        <x:v>150</x:v>
      </x:c>
      <x:c r="H1437" s="0" t="s">
        <x:v>151</x:v>
      </x:c>
      <x:c r="I1437" s="0" t="s">
        <x:v>53</x:v>
      </x:c>
      <x:c r="J1437" s="0">
        <x:v>80.8</x:v>
      </x:c>
    </x:row>
    <x:row r="1438" spans="1:10">
      <x:c r="A1438" s="0" t="s">
        <x:v>2</x:v>
      </x:c>
      <x:c r="B1438" s="0" t="s">
        <x:v>4</x:v>
      </x:c>
      <x:c r="C1438" s="0" t="s">
        <x:v>206</x:v>
      </x:c>
      <x:c r="D1438" s="0" t="s">
        <x:v>226</x:v>
      </x:c>
      <x:c r="E1438" s="0" t="s">
        <x:v>218</x:v>
      </x:c>
      <x:c r="F1438" s="0" t="s">
        <x:v>219</x:v>
      </x:c>
      <x:c r="G1438" s="0" t="s">
        <x:v>152</x:v>
      </x:c>
      <x:c r="H1438" s="0" t="s">
        <x:v>153</x:v>
      </x:c>
      <x:c r="I1438" s="0" t="s">
        <x:v>53</x:v>
      </x:c>
      <x:c r="J1438" s="0">
        <x:v>80.1</x:v>
      </x:c>
    </x:row>
    <x:row r="1439" spans="1:10">
      <x:c r="A1439" s="0" t="s">
        <x:v>2</x:v>
      </x:c>
      <x:c r="B1439" s="0" t="s">
        <x:v>4</x:v>
      </x:c>
      <x:c r="C1439" s="0" t="s">
        <x:v>206</x:v>
      </x:c>
      <x:c r="D1439" s="0" t="s">
        <x:v>226</x:v>
      </x:c>
      <x:c r="E1439" s="0" t="s">
        <x:v>218</x:v>
      </x:c>
      <x:c r="F1439" s="0" t="s">
        <x:v>219</x:v>
      </x:c>
      <x:c r="G1439" s="0" t="s">
        <x:v>154</x:v>
      </x:c>
      <x:c r="H1439" s="0" t="s">
        <x:v>155</x:v>
      </x:c>
      <x:c r="I1439" s="0" t="s">
        <x:v>53</x:v>
      </x:c>
      <x:c r="J1439" s="0">
        <x:v>80.5</x:v>
      </x:c>
    </x:row>
    <x:row r="1440" spans="1:10">
      <x:c r="A1440" s="0" t="s">
        <x:v>2</x:v>
      </x:c>
      <x:c r="B1440" s="0" t="s">
        <x:v>4</x:v>
      </x:c>
      <x:c r="C1440" s="0" t="s">
        <x:v>206</x:v>
      </x:c>
      <x:c r="D1440" s="0" t="s">
        <x:v>226</x:v>
      </x:c>
      <x:c r="E1440" s="0" t="s">
        <x:v>218</x:v>
      </x:c>
      <x:c r="F1440" s="0" t="s">
        <x:v>219</x:v>
      </x:c>
      <x:c r="G1440" s="0" t="s">
        <x:v>156</x:v>
      </x:c>
      <x:c r="H1440" s="0" t="s">
        <x:v>157</x:v>
      </x:c>
      <x:c r="I1440" s="0" t="s">
        <x:v>53</x:v>
      </x:c>
      <x:c r="J1440" s="0">
        <x:v>79</x:v>
      </x:c>
    </x:row>
    <x:row r="1441" spans="1:10">
      <x:c r="A1441" s="0" t="s">
        <x:v>2</x:v>
      </x:c>
      <x:c r="B1441" s="0" t="s">
        <x:v>4</x:v>
      </x:c>
      <x:c r="C1441" s="0" t="s">
        <x:v>206</x:v>
      </x:c>
      <x:c r="D1441" s="0" t="s">
        <x:v>226</x:v>
      </x:c>
      <x:c r="E1441" s="0" t="s">
        <x:v>218</x:v>
      </x:c>
      <x:c r="F1441" s="0" t="s">
        <x:v>219</x:v>
      </x:c>
      <x:c r="G1441" s="0" t="s">
        <x:v>158</x:v>
      </x:c>
      <x:c r="H1441" s="0" t="s">
        <x:v>159</x:v>
      </x:c>
      <x:c r="I1441" s="0" t="s">
        <x:v>53</x:v>
      </x:c>
      <x:c r="J1441" s="0">
        <x:v>83</x:v>
      </x:c>
    </x:row>
    <x:row r="1442" spans="1:10">
      <x:c r="A1442" s="0" t="s">
        <x:v>2</x:v>
      </x:c>
      <x:c r="B1442" s="0" t="s">
        <x:v>4</x:v>
      </x:c>
      <x:c r="C1442" s="0" t="s">
        <x:v>206</x:v>
      </x:c>
      <x:c r="D1442" s="0" t="s">
        <x:v>226</x:v>
      </x:c>
      <x:c r="E1442" s="0" t="s">
        <x:v>218</x:v>
      </x:c>
      <x:c r="F1442" s="0" t="s">
        <x:v>219</x:v>
      </x:c>
      <x:c r="G1442" s="0" t="s">
        <x:v>160</x:v>
      </x:c>
      <x:c r="H1442" s="0" t="s">
        <x:v>161</x:v>
      </x:c>
      <x:c r="I1442" s="0" t="s">
        <x:v>53</x:v>
      </x:c>
      <x:c r="J1442" s="0">
        <x:v>85</x:v>
      </x:c>
    </x:row>
    <x:row r="1443" spans="1:10">
      <x:c r="A1443" s="0" t="s">
        <x:v>2</x:v>
      </x:c>
      <x:c r="B1443" s="0" t="s">
        <x:v>4</x:v>
      </x:c>
      <x:c r="C1443" s="0" t="s">
        <x:v>206</x:v>
      </x:c>
      <x:c r="D1443" s="0" t="s">
        <x:v>226</x:v>
      </x:c>
      <x:c r="E1443" s="0" t="s">
        <x:v>218</x:v>
      </x:c>
      <x:c r="F1443" s="0" t="s">
        <x:v>219</x:v>
      </x:c>
      <x:c r="G1443" s="0" t="s">
        <x:v>162</x:v>
      </x:c>
      <x:c r="H1443" s="0" t="s">
        <x:v>163</x:v>
      </x:c>
      <x:c r="I1443" s="0" t="s">
        <x:v>53</x:v>
      </x:c>
      <x:c r="J1443" s="0">
        <x:v>83.2</x:v>
      </x:c>
    </x:row>
    <x:row r="1444" spans="1:10">
      <x:c r="A1444" s="0" t="s">
        <x:v>2</x:v>
      </x:c>
      <x:c r="B1444" s="0" t="s">
        <x:v>4</x:v>
      </x:c>
      <x:c r="C1444" s="0" t="s">
        <x:v>206</x:v>
      </x:c>
      <x:c r="D1444" s="0" t="s">
        <x:v>226</x:v>
      </x:c>
      <x:c r="E1444" s="0" t="s">
        <x:v>218</x:v>
      </x:c>
      <x:c r="F1444" s="0" t="s">
        <x:v>219</x:v>
      </x:c>
      <x:c r="G1444" s="0" t="s">
        <x:v>164</x:v>
      </x:c>
      <x:c r="H1444" s="0" t="s">
        <x:v>165</x:v>
      </x:c>
      <x:c r="I1444" s="0" t="s">
        <x:v>53</x:v>
      </x:c>
      <x:c r="J1444" s="0">
        <x:v>79.5</x:v>
      </x:c>
    </x:row>
    <x:row r="1445" spans="1:10">
      <x:c r="A1445" s="0" t="s">
        <x:v>2</x:v>
      </x:c>
      <x:c r="B1445" s="0" t="s">
        <x:v>4</x:v>
      </x:c>
      <x:c r="C1445" s="0" t="s">
        <x:v>206</x:v>
      </x:c>
      <x:c r="D1445" s="0" t="s">
        <x:v>226</x:v>
      </x:c>
      <x:c r="E1445" s="0" t="s">
        <x:v>218</x:v>
      </x:c>
      <x:c r="F1445" s="0" t="s">
        <x:v>219</x:v>
      </x:c>
      <x:c r="G1445" s="0" t="s">
        <x:v>166</x:v>
      </x:c>
      <x:c r="H1445" s="0" t="s">
        <x:v>167</x:v>
      </x:c>
      <x:c r="I1445" s="0" t="s">
        <x:v>53</x:v>
      </x:c>
      <x:c r="J1445" s="0">
        <x:v>75.3</x:v>
      </x:c>
    </x:row>
    <x:row r="1446" spans="1:10">
      <x:c r="A1446" s="0" t="s">
        <x:v>2</x:v>
      </x:c>
      <x:c r="B1446" s="0" t="s">
        <x:v>4</x:v>
      </x:c>
      <x:c r="C1446" s="0" t="s">
        <x:v>206</x:v>
      </x:c>
      <x:c r="D1446" s="0" t="s">
        <x:v>226</x:v>
      </x:c>
      <x:c r="E1446" s="0" t="s">
        <x:v>218</x:v>
      </x:c>
      <x:c r="F1446" s="0" t="s">
        <x:v>219</x:v>
      </x:c>
      <x:c r="G1446" s="0" t="s">
        <x:v>168</x:v>
      </x:c>
      <x:c r="H1446" s="0" t="s">
        <x:v>169</x:v>
      </x:c>
      <x:c r="I1446" s="0" t="s">
        <x:v>53</x:v>
      </x:c>
      <x:c r="J1446" s="0">
        <x:v>81.5</x:v>
      </x:c>
    </x:row>
    <x:row r="1447" spans="1:10">
      <x:c r="A1447" s="0" t="s">
        <x:v>2</x:v>
      </x:c>
      <x:c r="B1447" s="0" t="s">
        <x:v>4</x:v>
      </x:c>
      <x:c r="C1447" s="0" t="s">
        <x:v>206</x:v>
      </x:c>
      <x:c r="D1447" s="0" t="s">
        <x:v>226</x:v>
      </x:c>
      <x:c r="E1447" s="0" t="s">
        <x:v>218</x:v>
      </x:c>
      <x:c r="F1447" s="0" t="s">
        <x:v>219</x:v>
      </x:c>
      <x:c r="G1447" s="0" t="s">
        <x:v>170</x:v>
      </x:c>
      <x:c r="H1447" s="0" t="s">
        <x:v>171</x:v>
      </x:c>
      <x:c r="I1447" s="0" t="s">
        <x:v>53</x:v>
      </x:c>
      <x:c r="J1447" s="0">
        <x:v>78.8</x:v>
      </x:c>
    </x:row>
    <x:row r="1448" spans="1:10">
      <x:c r="A1448" s="0" t="s">
        <x:v>2</x:v>
      </x:c>
      <x:c r="B1448" s="0" t="s">
        <x:v>4</x:v>
      </x:c>
      <x:c r="C1448" s="0" t="s">
        <x:v>206</x:v>
      </x:c>
      <x:c r="D1448" s="0" t="s">
        <x:v>226</x:v>
      </x:c>
      <x:c r="E1448" s="0" t="s">
        <x:v>218</x:v>
      </x:c>
      <x:c r="F1448" s="0" t="s">
        <x:v>219</x:v>
      </x:c>
      <x:c r="G1448" s="0" t="s">
        <x:v>172</x:v>
      </x:c>
      <x:c r="H1448" s="0" t="s">
        <x:v>173</x:v>
      </x:c>
      <x:c r="I1448" s="0" t="s">
        <x:v>53</x:v>
      </x:c>
      <x:c r="J1448" s="0">
        <x:v>77.7</x:v>
      </x:c>
    </x:row>
    <x:row r="1449" spans="1:10">
      <x:c r="A1449" s="0" t="s">
        <x:v>2</x:v>
      </x:c>
      <x:c r="B1449" s="0" t="s">
        <x:v>4</x:v>
      </x:c>
      <x:c r="C1449" s="0" t="s">
        <x:v>206</x:v>
      </x:c>
      <x:c r="D1449" s="0" t="s">
        <x:v>226</x:v>
      </x:c>
      <x:c r="E1449" s="0" t="s">
        <x:v>218</x:v>
      </x:c>
      <x:c r="F1449" s="0" t="s">
        <x:v>219</x:v>
      </x:c>
      <x:c r="G1449" s="0" t="s">
        <x:v>174</x:v>
      </x:c>
      <x:c r="H1449" s="0" t="s">
        <x:v>175</x:v>
      </x:c>
      <x:c r="I1449" s="0" t="s">
        <x:v>53</x:v>
      </x:c>
      <x:c r="J1449" s="0">
        <x:v>77.8</x:v>
      </x:c>
    </x:row>
    <x:row r="1450" spans="1:10">
      <x:c r="A1450" s="0" t="s">
        <x:v>2</x:v>
      </x:c>
      <x:c r="B1450" s="0" t="s">
        <x:v>4</x:v>
      </x:c>
      <x:c r="C1450" s="0" t="s">
        <x:v>206</x:v>
      </x:c>
      <x:c r="D1450" s="0" t="s">
        <x:v>226</x:v>
      </x:c>
      <x:c r="E1450" s="0" t="s">
        <x:v>218</x:v>
      </x:c>
      <x:c r="F1450" s="0" t="s">
        <x:v>219</x:v>
      </x:c>
      <x:c r="G1450" s="0" t="s">
        <x:v>176</x:v>
      </x:c>
      <x:c r="H1450" s="0" t="s">
        <x:v>177</x:v>
      </x:c>
      <x:c r="I1450" s="0" t="s">
        <x:v>53</x:v>
      </x:c>
      <x:c r="J1450" s="0">
        <x:v>80.7</x:v>
      </x:c>
    </x:row>
    <x:row r="1451" spans="1:10">
      <x:c r="A1451" s="0" t="s">
        <x:v>2</x:v>
      </x:c>
      <x:c r="B1451" s="0" t="s">
        <x:v>4</x:v>
      </x:c>
      <x:c r="C1451" s="0" t="s">
        <x:v>206</x:v>
      </x:c>
      <x:c r="D1451" s="0" t="s">
        <x:v>226</x:v>
      </x:c>
      <x:c r="E1451" s="0" t="s">
        <x:v>218</x:v>
      </x:c>
      <x:c r="F1451" s="0" t="s">
        <x:v>219</x:v>
      </x:c>
      <x:c r="G1451" s="0" t="s">
        <x:v>178</x:v>
      </x:c>
      <x:c r="H1451" s="0" t="s">
        <x:v>179</x:v>
      </x:c>
      <x:c r="I1451" s="0" t="s">
        <x:v>53</x:v>
      </x:c>
      <x:c r="J1451" s="0">
        <x:v>81.9</x:v>
      </x:c>
    </x:row>
    <x:row r="1452" spans="1:10">
      <x:c r="A1452" s="0" t="s">
        <x:v>2</x:v>
      </x:c>
      <x:c r="B1452" s="0" t="s">
        <x:v>4</x:v>
      </x:c>
      <x:c r="C1452" s="0" t="s">
        <x:v>206</x:v>
      </x:c>
      <x:c r="D1452" s="0" t="s">
        <x:v>226</x:v>
      </x:c>
      <x:c r="E1452" s="0" t="s">
        <x:v>218</x:v>
      </x:c>
      <x:c r="F1452" s="0" t="s">
        <x:v>219</x:v>
      </x:c>
      <x:c r="G1452" s="0" t="s">
        <x:v>180</x:v>
      </x:c>
      <x:c r="H1452" s="0" t="s">
        <x:v>181</x:v>
      </x:c>
      <x:c r="I1452" s="0" t="s">
        <x:v>53</x:v>
      </x:c>
      <x:c r="J1452" s="0">
        <x:v>80.7</x:v>
      </x:c>
    </x:row>
    <x:row r="1453" spans="1:10">
      <x:c r="A1453" s="0" t="s">
        <x:v>2</x:v>
      </x:c>
      <x:c r="B1453" s="0" t="s">
        <x:v>4</x:v>
      </x:c>
      <x:c r="C1453" s="0" t="s">
        <x:v>206</x:v>
      </x:c>
      <x:c r="D1453" s="0" t="s">
        <x:v>226</x:v>
      </x:c>
      <x:c r="E1453" s="0" t="s">
        <x:v>218</x:v>
      </x:c>
      <x:c r="F1453" s="0" t="s">
        <x:v>219</x:v>
      </x:c>
      <x:c r="G1453" s="0" t="s">
        <x:v>182</x:v>
      </x:c>
      <x:c r="H1453" s="0" t="s">
        <x:v>183</x:v>
      </x:c>
      <x:c r="I1453" s="0" t="s">
        <x:v>53</x:v>
      </x:c>
      <x:c r="J1453" s="0">
        <x:v>83.5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226</x:v>
      </x:c>
      <x:c r="E1454" s="0" t="s">
        <x:v>218</x:v>
      </x:c>
      <x:c r="F1454" s="0" t="s">
        <x:v>219</x:v>
      </x:c>
      <x:c r="G1454" s="0" t="s">
        <x:v>184</x:v>
      </x:c>
      <x:c r="H1454" s="0" t="s">
        <x:v>185</x:v>
      </x:c>
      <x:c r="I1454" s="0" t="s">
        <x:v>53</x:v>
      </x:c>
      <x:c r="J1454" s="0">
        <x:v>86.7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226</x:v>
      </x:c>
      <x:c r="E1455" s="0" t="s">
        <x:v>218</x:v>
      </x:c>
      <x:c r="F1455" s="0" t="s">
        <x:v>219</x:v>
      </x:c>
      <x:c r="G1455" s="0" t="s">
        <x:v>186</x:v>
      </x:c>
      <x:c r="H1455" s="0" t="s">
        <x:v>187</x:v>
      </x:c>
      <x:c r="I1455" s="0" t="s">
        <x:v>53</x:v>
      </x:c>
      <x:c r="J1455" s="0">
        <x:v>88.2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226</x:v>
      </x:c>
      <x:c r="E1456" s="0" t="s">
        <x:v>218</x:v>
      </x:c>
      <x:c r="F1456" s="0" t="s">
        <x:v>219</x:v>
      </x:c>
      <x:c r="G1456" s="0" t="s">
        <x:v>188</x:v>
      </x:c>
      <x:c r="H1456" s="0" t="s">
        <x:v>189</x:v>
      </x:c>
      <x:c r="I1456" s="0" t="s">
        <x:v>53</x:v>
      </x:c>
      <x:c r="J1456" s="0">
        <x:v>89.1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226</x:v>
      </x:c>
      <x:c r="E1457" s="0" t="s">
        <x:v>218</x:v>
      </x:c>
      <x:c r="F1457" s="0" t="s">
        <x:v>219</x:v>
      </x:c>
      <x:c r="G1457" s="0" t="s">
        <x:v>190</x:v>
      </x:c>
      <x:c r="H1457" s="0" t="s">
        <x:v>191</x:v>
      </x:c>
      <x:c r="I1457" s="0" t="s">
        <x:v>53</x:v>
      </x:c>
      <x:c r="J1457" s="0">
        <x:v>89.4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226</x:v>
      </x:c>
      <x:c r="E1458" s="0" t="s">
        <x:v>218</x:v>
      </x:c>
      <x:c r="F1458" s="0" t="s">
        <x:v>219</x:v>
      </x:c>
      <x:c r="G1458" s="0" t="s">
        <x:v>192</x:v>
      </x:c>
      <x:c r="H1458" s="0" t="s">
        <x:v>193</x:v>
      </x:c>
      <x:c r="I1458" s="0" t="s">
        <x:v>53</x:v>
      </x:c>
      <x:c r="J1458" s="0">
        <x:v>92.1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226</x:v>
      </x:c>
      <x:c r="E1459" s="0" t="s">
        <x:v>218</x:v>
      </x:c>
      <x:c r="F1459" s="0" t="s">
        <x:v>219</x:v>
      </x:c>
      <x:c r="G1459" s="0" t="s">
        <x:v>194</x:v>
      </x:c>
      <x:c r="H1459" s="0" t="s">
        <x:v>195</x:v>
      </x:c>
      <x:c r="I1459" s="0" t="s">
        <x:v>53</x:v>
      </x:c>
      <x:c r="J1459" s="0">
        <x:v>86.7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226</x:v>
      </x:c>
      <x:c r="E1460" s="0" t="s">
        <x:v>218</x:v>
      </x:c>
      <x:c r="F1460" s="0" t="s">
        <x:v>219</x:v>
      </x:c>
      <x:c r="G1460" s="0" t="s">
        <x:v>196</x:v>
      </x:c>
      <x:c r="H1460" s="0" t="s">
        <x:v>197</x:v>
      </x:c>
      <x:c r="I1460" s="0" t="s">
        <x:v>53</x:v>
      </x:c>
      <x:c r="J1460" s="0">
        <x:v>88.3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226</x:v>
      </x:c>
      <x:c r="E1461" s="0" t="s">
        <x:v>218</x:v>
      </x:c>
      <x:c r="F1461" s="0" t="s">
        <x:v>219</x:v>
      </x:c>
      <x:c r="G1461" s="0" t="s">
        <x:v>198</x:v>
      </x:c>
      <x:c r="H1461" s="0" t="s">
        <x:v>199</x:v>
      </x:c>
      <x:c r="I1461" s="0" t="s">
        <x:v>53</x:v>
      </x:c>
      <x:c r="J1461" s="0">
        <x:v>92.1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226</x:v>
      </x:c>
      <x:c r="E1462" s="0" t="s">
        <x:v>218</x:v>
      </x:c>
      <x:c r="F1462" s="0" t="s">
        <x:v>219</x:v>
      </x:c>
      <x:c r="G1462" s="0" t="s">
        <x:v>200</x:v>
      </x:c>
      <x:c r="H1462" s="0" t="s">
        <x:v>201</x:v>
      </x:c>
      <x:c r="I1462" s="0" t="s">
        <x:v>53</x:v>
      </x:c>
      <x:c r="J1462" s="0">
        <x:v>93.4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226</x:v>
      </x:c>
      <x:c r="E1463" s="0" t="s">
        <x:v>218</x:v>
      </x:c>
      <x:c r="F1463" s="0" t="s">
        <x:v>219</x:v>
      </x:c>
      <x:c r="G1463" s="0" t="s">
        <x:v>202</x:v>
      </x:c>
      <x:c r="H1463" s="0" t="s">
        <x:v>203</x:v>
      </x:c>
      <x:c r="I1463" s="0" t="s">
        <x:v>53</x:v>
      </x:c>
      <x:c r="J1463" s="0">
        <x:v>89.5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226</x:v>
      </x:c>
      <x:c r="E1464" s="0" t="s">
        <x:v>218</x:v>
      </x:c>
      <x:c r="F1464" s="0" t="s">
        <x:v>219</x:v>
      </x:c>
      <x:c r="G1464" s="0" t="s">
        <x:v>204</x:v>
      </x:c>
      <x:c r="H1464" s="0" t="s">
        <x:v>205</x:v>
      </x:c>
      <x:c r="I1464" s="0" t="s">
        <x:v>53</x:v>
      </x:c>
      <x:c r="J1464" s="0">
        <x:v>95.3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226</x:v>
      </x:c>
      <x:c r="E1465" s="0" t="s">
        <x:v>220</x:v>
      </x:c>
      <x:c r="F1465" s="0" t="s">
        <x:v>221</x:v>
      </x:c>
      <x:c r="G1465" s="0" t="s">
        <x:v>51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226</x:v>
      </x:c>
      <x:c r="E1466" s="0" t="s">
        <x:v>220</x:v>
      </x:c>
      <x:c r="F1466" s="0" t="s">
        <x:v>221</x:v>
      </x:c>
      <x:c r="G1466" s="0" t="s">
        <x:v>54</x:v>
      </x:c>
      <x:c r="H1466" s="0" t="s">
        <x:v>55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226</x:v>
      </x:c>
      <x:c r="E1467" s="0" t="s">
        <x:v>220</x:v>
      </x:c>
      <x:c r="F1467" s="0" t="s">
        <x:v>221</x:v>
      </x:c>
      <x:c r="G1467" s="0" t="s">
        <x:v>56</x:v>
      </x:c>
      <x:c r="H1467" s="0" t="s">
        <x:v>57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226</x:v>
      </x:c>
      <x:c r="E1468" s="0" t="s">
        <x:v>220</x:v>
      </x:c>
      <x:c r="F1468" s="0" t="s">
        <x:v>221</x:v>
      </x:c>
      <x:c r="G1468" s="0" t="s">
        <x:v>58</x:v>
      </x:c>
      <x:c r="H1468" s="0" t="s">
        <x:v>59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226</x:v>
      </x:c>
      <x:c r="E1469" s="0" t="s">
        <x:v>220</x:v>
      </x:c>
      <x:c r="F1469" s="0" t="s">
        <x:v>221</x:v>
      </x:c>
      <x:c r="G1469" s="0" t="s">
        <x:v>60</x:v>
      </x:c>
      <x:c r="H1469" s="0" t="s">
        <x:v>61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226</x:v>
      </x:c>
      <x:c r="E1470" s="0" t="s">
        <x:v>220</x:v>
      </x:c>
      <x:c r="F1470" s="0" t="s">
        <x:v>221</x:v>
      </x:c>
      <x:c r="G1470" s="0" t="s">
        <x:v>62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226</x:v>
      </x:c>
      <x:c r="E1471" s="0" t="s">
        <x:v>220</x:v>
      </x:c>
      <x:c r="F1471" s="0" t="s">
        <x:v>221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226</x:v>
      </x:c>
      <x:c r="E1472" s="0" t="s">
        <x:v>220</x:v>
      </x:c>
      <x:c r="F1472" s="0" t="s">
        <x:v>221</x:v>
      </x:c>
      <x:c r="G1472" s="0" t="s">
        <x:v>66</x:v>
      </x:c>
      <x:c r="H1472" s="0" t="s">
        <x:v>67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226</x:v>
      </x:c>
      <x:c r="E1473" s="0" t="s">
        <x:v>220</x:v>
      </x:c>
      <x:c r="F1473" s="0" t="s">
        <x:v>221</x:v>
      </x:c>
      <x:c r="G1473" s="0" t="s">
        <x:v>68</x:v>
      </x:c>
      <x:c r="H1473" s="0" t="s">
        <x:v>69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226</x:v>
      </x:c>
      <x:c r="E1474" s="0" t="s">
        <x:v>220</x:v>
      </x:c>
      <x:c r="F1474" s="0" t="s">
        <x:v>221</x:v>
      </x:c>
      <x:c r="G1474" s="0" t="s">
        <x:v>70</x:v>
      </x:c>
      <x:c r="H1474" s="0" t="s">
        <x:v>71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226</x:v>
      </x:c>
      <x:c r="E1475" s="0" t="s">
        <x:v>220</x:v>
      </x:c>
      <x:c r="F1475" s="0" t="s">
        <x:v>221</x:v>
      </x:c>
      <x:c r="G1475" s="0" t="s">
        <x:v>72</x:v>
      </x:c>
      <x:c r="H1475" s="0" t="s">
        <x:v>73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206</x:v>
      </x:c>
      <x:c r="D1476" s="0" t="s">
        <x:v>226</x:v>
      </x:c>
      <x:c r="E1476" s="0" t="s">
        <x:v>220</x:v>
      </x:c>
      <x:c r="F1476" s="0" t="s">
        <x:v>221</x:v>
      </x:c>
      <x:c r="G1476" s="0" t="s">
        <x:v>74</x:v>
      </x:c>
      <x:c r="H1476" s="0" t="s">
        <x:v>75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206</x:v>
      </x:c>
      <x:c r="D1477" s="0" t="s">
        <x:v>226</x:v>
      </x:c>
      <x:c r="E1477" s="0" t="s">
        <x:v>220</x:v>
      </x:c>
      <x:c r="F1477" s="0" t="s">
        <x:v>221</x:v>
      </x:c>
      <x:c r="G1477" s="0" t="s">
        <x:v>76</x:v>
      </x:c>
      <x:c r="H1477" s="0" t="s">
        <x:v>77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206</x:v>
      </x:c>
      <x:c r="D1478" s="0" t="s">
        <x:v>226</x:v>
      </x:c>
      <x:c r="E1478" s="0" t="s">
        <x:v>220</x:v>
      </x:c>
      <x:c r="F1478" s="0" t="s">
        <x:v>221</x:v>
      </x:c>
      <x:c r="G1478" s="0" t="s">
        <x:v>78</x:v>
      </x:c>
      <x:c r="H1478" s="0" t="s">
        <x:v>79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206</x:v>
      </x:c>
      <x:c r="D1479" s="0" t="s">
        <x:v>226</x:v>
      </x:c>
      <x:c r="E1479" s="0" t="s">
        <x:v>220</x:v>
      </x:c>
      <x:c r="F1479" s="0" t="s">
        <x:v>221</x:v>
      </x:c>
      <x:c r="G1479" s="0" t="s">
        <x:v>80</x:v>
      </x:c>
      <x:c r="H1479" s="0" t="s">
        <x:v>81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206</x:v>
      </x:c>
      <x:c r="D1480" s="0" t="s">
        <x:v>226</x:v>
      </x:c>
      <x:c r="E1480" s="0" t="s">
        <x:v>220</x:v>
      </x:c>
      <x:c r="F1480" s="0" t="s">
        <x:v>221</x:v>
      </x:c>
      <x:c r="G1480" s="0" t="s">
        <x:v>82</x:v>
      </x:c>
      <x:c r="H1480" s="0" t="s">
        <x:v>83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206</x:v>
      </x:c>
      <x:c r="D1481" s="0" t="s">
        <x:v>226</x:v>
      </x:c>
      <x:c r="E1481" s="0" t="s">
        <x:v>220</x:v>
      </x:c>
      <x:c r="F1481" s="0" t="s">
        <x:v>221</x:v>
      </x:c>
      <x:c r="G1481" s="0" t="s">
        <x:v>84</x:v>
      </x:c>
      <x:c r="H1481" s="0" t="s">
        <x:v>85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206</x:v>
      </x:c>
      <x:c r="D1482" s="0" t="s">
        <x:v>226</x:v>
      </x:c>
      <x:c r="E1482" s="0" t="s">
        <x:v>220</x:v>
      </x:c>
      <x:c r="F1482" s="0" t="s">
        <x:v>221</x:v>
      </x:c>
      <x:c r="G1482" s="0" t="s">
        <x:v>86</x:v>
      </x:c>
      <x:c r="H1482" s="0" t="s">
        <x:v>87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206</x:v>
      </x:c>
      <x:c r="D1483" s="0" t="s">
        <x:v>226</x:v>
      </x:c>
      <x:c r="E1483" s="0" t="s">
        <x:v>220</x:v>
      </x:c>
      <x:c r="F1483" s="0" t="s">
        <x:v>221</x:v>
      </x:c>
      <x:c r="G1483" s="0" t="s">
        <x:v>88</x:v>
      </x:c>
      <x:c r="H1483" s="0" t="s">
        <x:v>89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206</x:v>
      </x:c>
      <x:c r="D1484" s="0" t="s">
        <x:v>226</x:v>
      </x:c>
      <x:c r="E1484" s="0" t="s">
        <x:v>220</x:v>
      </x:c>
      <x:c r="F1484" s="0" t="s">
        <x:v>221</x:v>
      </x:c>
      <x:c r="G1484" s="0" t="s">
        <x:v>90</x:v>
      </x:c>
      <x:c r="H1484" s="0" t="s">
        <x:v>91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206</x:v>
      </x:c>
      <x:c r="D1485" s="0" t="s">
        <x:v>226</x:v>
      </x:c>
      <x:c r="E1485" s="0" t="s">
        <x:v>220</x:v>
      </x:c>
      <x:c r="F1485" s="0" t="s">
        <x:v>221</x:v>
      </x:c>
      <x:c r="G1485" s="0" t="s">
        <x:v>92</x:v>
      </x:c>
      <x:c r="H1485" s="0" t="s">
        <x:v>93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206</x:v>
      </x:c>
      <x:c r="D1486" s="0" t="s">
        <x:v>226</x:v>
      </x:c>
      <x:c r="E1486" s="0" t="s">
        <x:v>220</x:v>
      </x:c>
      <x:c r="F1486" s="0" t="s">
        <x:v>221</x:v>
      </x:c>
      <x:c r="G1486" s="0" t="s">
        <x:v>94</x:v>
      </x:c>
      <x:c r="H1486" s="0" t="s">
        <x:v>95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206</x:v>
      </x:c>
      <x:c r="D1487" s="0" t="s">
        <x:v>226</x:v>
      </x:c>
      <x:c r="E1487" s="0" t="s">
        <x:v>220</x:v>
      </x:c>
      <x:c r="F1487" s="0" t="s">
        <x:v>221</x:v>
      </x:c>
      <x:c r="G1487" s="0" t="s">
        <x:v>96</x:v>
      </x:c>
      <x:c r="H1487" s="0" t="s">
        <x:v>97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206</x:v>
      </x:c>
      <x:c r="D1488" s="0" t="s">
        <x:v>226</x:v>
      </x:c>
      <x:c r="E1488" s="0" t="s">
        <x:v>220</x:v>
      </x:c>
      <x:c r="F1488" s="0" t="s">
        <x:v>221</x:v>
      </x:c>
      <x:c r="G1488" s="0" t="s">
        <x:v>98</x:v>
      </x:c>
      <x:c r="H1488" s="0" t="s">
        <x:v>99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206</x:v>
      </x:c>
      <x:c r="D1489" s="0" t="s">
        <x:v>226</x:v>
      </x:c>
      <x:c r="E1489" s="0" t="s">
        <x:v>220</x:v>
      </x:c>
      <x:c r="F1489" s="0" t="s">
        <x:v>221</x:v>
      </x:c>
      <x:c r="G1489" s="0" t="s">
        <x:v>100</x:v>
      </x:c>
      <x:c r="H1489" s="0" t="s">
        <x:v>101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206</x:v>
      </x:c>
      <x:c r="D1490" s="0" t="s">
        <x:v>226</x:v>
      </x:c>
      <x:c r="E1490" s="0" t="s">
        <x:v>220</x:v>
      </x:c>
      <x:c r="F1490" s="0" t="s">
        <x:v>221</x:v>
      </x:c>
      <x:c r="G1490" s="0" t="s">
        <x:v>102</x:v>
      </x:c>
      <x:c r="H1490" s="0" t="s">
        <x:v>103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206</x:v>
      </x:c>
      <x:c r="D1491" s="0" t="s">
        <x:v>226</x:v>
      </x:c>
      <x:c r="E1491" s="0" t="s">
        <x:v>220</x:v>
      </x:c>
      <x:c r="F1491" s="0" t="s">
        <x:v>221</x:v>
      </x:c>
      <x:c r="G1491" s="0" t="s">
        <x:v>104</x:v>
      </x:c>
      <x:c r="H1491" s="0" t="s">
        <x:v>105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206</x:v>
      </x:c>
      <x:c r="D1492" s="0" t="s">
        <x:v>226</x:v>
      </x:c>
      <x:c r="E1492" s="0" t="s">
        <x:v>220</x:v>
      </x:c>
      <x:c r="F1492" s="0" t="s">
        <x:v>221</x:v>
      </x:c>
      <x:c r="G1492" s="0" t="s">
        <x:v>106</x:v>
      </x:c>
      <x:c r="H1492" s="0" t="s">
        <x:v>107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206</x:v>
      </x:c>
      <x:c r="D1493" s="0" t="s">
        <x:v>226</x:v>
      </x:c>
      <x:c r="E1493" s="0" t="s">
        <x:v>220</x:v>
      </x:c>
      <x:c r="F1493" s="0" t="s">
        <x:v>221</x:v>
      </x:c>
      <x:c r="G1493" s="0" t="s">
        <x:v>108</x:v>
      </x:c>
      <x:c r="H1493" s="0" t="s">
        <x:v>109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206</x:v>
      </x:c>
      <x:c r="D1494" s="0" t="s">
        <x:v>226</x:v>
      </x:c>
      <x:c r="E1494" s="0" t="s">
        <x:v>220</x:v>
      </x:c>
      <x:c r="F1494" s="0" t="s">
        <x:v>221</x:v>
      </x:c>
      <x:c r="G1494" s="0" t="s">
        <x:v>110</x:v>
      </x:c>
      <x:c r="H1494" s="0" t="s">
        <x:v>111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206</x:v>
      </x:c>
      <x:c r="D1495" s="0" t="s">
        <x:v>226</x:v>
      </x:c>
      <x:c r="E1495" s="0" t="s">
        <x:v>220</x:v>
      </x:c>
      <x:c r="F1495" s="0" t="s">
        <x:v>221</x:v>
      </x:c>
      <x:c r="G1495" s="0" t="s">
        <x:v>112</x:v>
      </x:c>
      <x:c r="H1495" s="0" t="s">
        <x:v>113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206</x:v>
      </x:c>
      <x:c r="D1496" s="0" t="s">
        <x:v>226</x:v>
      </x:c>
      <x:c r="E1496" s="0" t="s">
        <x:v>220</x:v>
      </x:c>
      <x:c r="F1496" s="0" t="s">
        <x:v>221</x:v>
      </x:c>
      <x:c r="G1496" s="0" t="s">
        <x:v>114</x:v>
      </x:c>
      <x:c r="H1496" s="0" t="s">
        <x:v>115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206</x:v>
      </x:c>
      <x:c r="D1497" s="0" t="s">
        <x:v>226</x:v>
      </x:c>
      <x:c r="E1497" s="0" t="s">
        <x:v>220</x:v>
      </x:c>
      <x:c r="F1497" s="0" t="s">
        <x:v>221</x:v>
      </x:c>
      <x:c r="G1497" s="0" t="s">
        <x:v>116</x:v>
      </x:c>
      <x:c r="H1497" s="0" t="s">
        <x:v>117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206</x:v>
      </x:c>
      <x:c r="D1498" s="0" t="s">
        <x:v>226</x:v>
      </x:c>
      <x:c r="E1498" s="0" t="s">
        <x:v>220</x:v>
      </x:c>
      <x:c r="F1498" s="0" t="s">
        <x:v>221</x:v>
      </x:c>
      <x:c r="G1498" s="0" t="s">
        <x:v>118</x:v>
      </x:c>
      <x:c r="H1498" s="0" t="s">
        <x:v>119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206</x:v>
      </x:c>
      <x:c r="D1499" s="0" t="s">
        <x:v>226</x:v>
      </x:c>
      <x:c r="E1499" s="0" t="s">
        <x:v>220</x:v>
      </x:c>
      <x:c r="F1499" s="0" t="s">
        <x:v>221</x:v>
      </x:c>
      <x:c r="G1499" s="0" t="s">
        <x:v>120</x:v>
      </x:c>
      <x:c r="H1499" s="0" t="s">
        <x:v>121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206</x:v>
      </x:c>
      <x:c r="D1500" s="0" t="s">
        <x:v>226</x:v>
      </x:c>
      <x:c r="E1500" s="0" t="s">
        <x:v>220</x:v>
      </x:c>
      <x:c r="F1500" s="0" t="s">
        <x:v>221</x:v>
      </x:c>
      <x:c r="G1500" s="0" t="s">
        <x:v>122</x:v>
      </x:c>
      <x:c r="H1500" s="0" t="s">
        <x:v>123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206</x:v>
      </x:c>
      <x:c r="D1501" s="0" t="s">
        <x:v>226</x:v>
      </x:c>
      <x:c r="E1501" s="0" t="s">
        <x:v>220</x:v>
      </x:c>
      <x:c r="F1501" s="0" t="s">
        <x:v>221</x:v>
      </x:c>
      <x:c r="G1501" s="0" t="s">
        <x:v>124</x:v>
      </x:c>
      <x:c r="H1501" s="0" t="s">
        <x:v>125</x:v>
      </x:c>
      <x:c r="I1501" s="0" t="s">
        <x:v>53</x:v>
      </x:c>
      <x:c r="J1501" s="0">
        <x:v>150.6</x:v>
      </x:c>
    </x:row>
    <x:row r="1502" spans="1:10">
      <x:c r="A1502" s="0" t="s">
        <x:v>2</x:v>
      </x:c>
      <x:c r="B1502" s="0" t="s">
        <x:v>4</x:v>
      </x:c>
      <x:c r="C1502" s="0" t="s">
        <x:v>206</x:v>
      </x:c>
      <x:c r="D1502" s="0" t="s">
        <x:v>226</x:v>
      </x:c>
      <x:c r="E1502" s="0" t="s">
        <x:v>220</x:v>
      </x:c>
      <x:c r="F1502" s="0" t="s">
        <x:v>221</x:v>
      </x:c>
      <x:c r="G1502" s="0" t="s">
        <x:v>126</x:v>
      </x:c>
      <x:c r="H1502" s="0" t="s">
        <x:v>127</x:v>
      </x:c>
      <x:c r="I1502" s="0" t="s">
        <x:v>53</x:v>
      </x:c>
      <x:c r="J1502" s="0">
        <x:v>156.6</x:v>
      </x:c>
    </x:row>
    <x:row r="1503" spans="1:10">
      <x:c r="A1503" s="0" t="s">
        <x:v>2</x:v>
      </x:c>
      <x:c r="B1503" s="0" t="s">
        <x:v>4</x:v>
      </x:c>
      <x:c r="C1503" s="0" t="s">
        <x:v>206</x:v>
      </x:c>
      <x:c r="D1503" s="0" t="s">
        <x:v>226</x:v>
      </x:c>
      <x:c r="E1503" s="0" t="s">
        <x:v>220</x:v>
      </x:c>
      <x:c r="F1503" s="0" t="s">
        <x:v>221</x:v>
      </x:c>
      <x:c r="G1503" s="0" t="s">
        <x:v>128</x:v>
      </x:c>
      <x:c r="H1503" s="0" t="s">
        <x:v>129</x:v>
      </x:c>
      <x:c r="I1503" s="0" t="s">
        <x:v>53</x:v>
      </x:c>
      <x:c r="J1503" s="0">
        <x:v>158.3</x:v>
      </x:c>
    </x:row>
    <x:row r="1504" spans="1:10">
      <x:c r="A1504" s="0" t="s">
        <x:v>2</x:v>
      </x:c>
      <x:c r="B1504" s="0" t="s">
        <x:v>4</x:v>
      </x:c>
      <x:c r="C1504" s="0" t="s">
        <x:v>206</x:v>
      </x:c>
      <x:c r="D1504" s="0" t="s">
        <x:v>226</x:v>
      </x:c>
      <x:c r="E1504" s="0" t="s">
        <x:v>220</x:v>
      </x:c>
      <x:c r="F1504" s="0" t="s">
        <x:v>221</x:v>
      </x:c>
      <x:c r="G1504" s="0" t="s">
        <x:v>130</x:v>
      </x:c>
      <x:c r="H1504" s="0" t="s">
        <x:v>131</x:v>
      </x:c>
      <x:c r="I1504" s="0" t="s">
        <x:v>53</x:v>
      </x:c>
      <x:c r="J1504" s="0">
        <x:v>158.4</x:v>
      </x:c>
    </x:row>
    <x:row r="1505" spans="1:10">
      <x:c r="A1505" s="0" t="s">
        <x:v>2</x:v>
      </x:c>
      <x:c r="B1505" s="0" t="s">
        <x:v>4</x:v>
      </x:c>
      <x:c r="C1505" s="0" t="s">
        <x:v>206</x:v>
      </x:c>
      <x:c r="D1505" s="0" t="s">
        <x:v>226</x:v>
      </x:c>
      <x:c r="E1505" s="0" t="s">
        <x:v>220</x:v>
      </x:c>
      <x:c r="F1505" s="0" t="s">
        <x:v>221</x:v>
      </x:c>
      <x:c r="G1505" s="0" t="s">
        <x:v>132</x:v>
      </x:c>
      <x:c r="H1505" s="0" t="s">
        <x:v>133</x:v>
      </x:c>
      <x:c r="I1505" s="0" t="s">
        <x:v>53</x:v>
      </x:c>
      <x:c r="J1505" s="0">
        <x:v>154.6</x:v>
      </x:c>
    </x:row>
    <x:row r="1506" spans="1:10">
      <x:c r="A1506" s="0" t="s">
        <x:v>2</x:v>
      </x:c>
      <x:c r="B1506" s="0" t="s">
        <x:v>4</x:v>
      </x:c>
      <x:c r="C1506" s="0" t="s">
        <x:v>206</x:v>
      </x:c>
      <x:c r="D1506" s="0" t="s">
        <x:v>226</x:v>
      </x:c>
      <x:c r="E1506" s="0" t="s">
        <x:v>220</x:v>
      </x:c>
      <x:c r="F1506" s="0" t="s">
        <x:v>221</x:v>
      </x:c>
      <x:c r="G1506" s="0" t="s">
        <x:v>134</x:v>
      </x:c>
      <x:c r="H1506" s="0" t="s">
        <x:v>135</x:v>
      </x:c>
      <x:c r="I1506" s="0" t="s">
        <x:v>53</x:v>
      </x:c>
      <x:c r="J1506" s="0">
        <x:v>152</x:v>
      </x:c>
    </x:row>
    <x:row r="1507" spans="1:10">
      <x:c r="A1507" s="0" t="s">
        <x:v>2</x:v>
      </x:c>
      <x:c r="B1507" s="0" t="s">
        <x:v>4</x:v>
      </x:c>
      <x:c r="C1507" s="0" t="s">
        <x:v>206</x:v>
      </x:c>
      <x:c r="D1507" s="0" t="s">
        <x:v>226</x:v>
      </x:c>
      <x:c r="E1507" s="0" t="s">
        <x:v>220</x:v>
      </x:c>
      <x:c r="F1507" s="0" t="s">
        <x:v>221</x:v>
      </x:c>
      <x:c r="G1507" s="0" t="s">
        <x:v>136</x:v>
      </x:c>
      <x:c r="H1507" s="0" t="s">
        <x:v>137</x:v>
      </x:c>
      <x:c r="I1507" s="0" t="s">
        <x:v>53</x:v>
      </x:c>
      <x:c r="J1507" s="0">
        <x:v>153.1</x:v>
      </x:c>
    </x:row>
    <x:row r="1508" spans="1:10">
      <x:c r="A1508" s="0" t="s">
        <x:v>2</x:v>
      </x:c>
      <x:c r="B1508" s="0" t="s">
        <x:v>4</x:v>
      </x:c>
      <x:c r="C1508" s="0" t="s">
        <x:v>206</x:v>
      </x:c>
      <x:c r="D1508" s="0" t="s">
        <x:v>226</x:v>
      </x:c>
      <x:c r="E1508" s="0" t="s">
        <x:v>220</x:v>
      </x:c>
      <x:c r="F1508" s="0" t="s">
        <x:v>221</x:v>
      </x:c>
      <x:c r="G1508" s="0" t="s">
        <x:v>138</x:v>
      </x:c>
      <x:c r="H1508" s="0" t="s">
        <x:v>139</x:v>
      </x:c>
      <x:c r="I1508" s="0" t="s">
        <x:v>53</x:v>
      </x:c>
      <x:c r="J1508" s="0">
        <x:v>145.1</x:v>
      </x:c>
    </x:row>
    <x:row r="1509" spans="1:10">
      <x:c r="A1509" s="0" t="s">
        <x:v>2</x:v>
      </x:c>
      <x:c r="B1509" s="0" t="s">
        <x:v>4</x:v>
      </x:c>
      <x:c r="C1509" s="0" t="s">
        <x:v>206</x:v>
      </x:c>
      <x:c r="D1509" s="0" t="s">
        <x:v>226</x:v>
      </x:c>
      <x:c r="E1509" s="0" t="s">
        <x:v>220</x:v>
      </x:c>
      <x:c r="F1509" s="0" t="s">
        <x:v>221</x:v>
      </x:c>
      <x:c r="G1509" s="0" t="s">
        <x:v>140</x:v>
      </x:c>
      <x:c r="H1509" s="0" t="s">
        <x:v>141</x:v>
      </x:c>
      <x:c r="I1509" s="0" t="s">
        <x:v>53</x:v>
      </x:c>
      <x:c r="J1509" s="0">
        <x:v>128.4</x:v>
      </x:c>
    </x:row>
    <x:row r="1510" spans="1:10">
      <x:c r="A1510" s="0" t="s">
        <x:v>2</x:v>
      </x:c>
      <x:c r="B1510" s="0" t="s">
        <x:v>4</x:v>
      </x:c>
      <x:c r="C1510" s="0" t="s">
        <x:v>206</x:v>
      </x:c>
      <x:c r="D1510" s="0" t="s">
        <x:v>226</x:v>
      </x:c>
      <x:c r="E1510" s="0" t="s">
        <x:v>220</x:v>
      </x:c>
      <x:c r="F1510" s="0" t="s">
        <x:v>221</x:v>
      </x:c>
      <x:c r="G1510" s="0" t="s">
        <x:v>142</x:v>
      </x:c>
      <x:c r="H1510" s="0" t="s">
        <x:v>143</x:v>
      </x:c>
      <x:c r="I1510" s="0" t="s">
        <x:v>53</x:v>
      </x:c>
      <x:c r="J1510" s="0">
        <x:v>120.1</x:v>
      </x:c>
    </x:row>
    <x:row r="1511" spans="1:10">
      <x:c r="A1511" s="0" t="s">
        <x:v>2</x:v>
      </x:c>
      <x:c r="B1511" s="0" t="s">
        <x:v>4</x:v>
      </x:c>
      <x:c r="C1511" s="0" t="s">
        <x:v>206</x:v>
      </x:c>
      <x:c r="D1511" s="0" t="s">
        <x:v>226</x:v>
      </x:c>
      <x:c r="E1511" s="0" t="s">
        <x:v>220</x:v>
      </x:c>
      <x:c r="F1511" s="0" t="s">
        <x:v>221</x:v>
      </x:c>
      <x:c r="G1511" s="0" t="s">
        <x:v>144</x:v>
      </x:c>
      <x:c r="H1511" s="0" t="s">
        <x:v>145</x:v>
      </x:c>
      <x:c r="I1511" s="0" t="s">
        <x:v>53</x:v>
      </x:c>
      <x:c r="J1511" s="0">
        <x:v>121.4</x:v>
      </x:c>
    </x:row>
    <x:row r="1512" spans="1:10">
      <x:c r="A1512" s="0" t="s">
        <x:v>2</x:v>
      </x:c>
      <x:c r="B1512" s="0" t="s">
        <x:v>4</x:v>
      </x:c>
      <x:c r="C1512" s="0" t="s">
        <x:v>206</x:v>
      </x:c>
      <x:c r="D1512" s="0" t="s">
        <x:v>226</x:v>
      </x:c>
      <x:c r="E1512" s="0" t="s">
        <x:v>220</x:v>
      </x:c>
      <x:c r="F1512" s="0" t="s">
        <x:v>221</x:v>
      </x:c>
      <x:c r="G1512" s="0" t="s">
        <x:v>146</x:v>
      </x:c>
      <x:c r="H1512" s="0" t="s">
        <x:v>147</x:v>
      </x:c>
      <x:c r="I1512" s="0" t="s">
        <x:v>53</x:v>
      </x:c>
      <x:c r="J1512" s="0">
        <x:v>115.9</x:v>
      </x:c>
    </x:row>
    <x:row r="1513" spans="1:10">
      <x:c r="A1513" s="0" t="s">
        <x:v>2</x:v>
      </x:c>
      <x:c r="B1513" s="0" t="s">
        <x:v>4</x:v>
      </x:c>
      <x:c r="C1513" s="0" t="s">
        <x:v>206</x:v>
      </x:c>
      <x:c r="D1513" s="0" t="s">
        <x:v>226</x:v>
      </x:c>
      <x:c r="E1513" s="0" t="s">
        <x:v>220</x:v>
      </x:c>
      <x:c r="F1513" s="0" t="s">
        <x:v>221</x:v>
      </x:c>
      <x:c r="G1513" s="0" t="s">
        <x:v>148</x:v>
      </x:c>
      <x:c r="H1513" s="0" t="s">
        <x:v>149</x:v>
      </x:c>
      <x:c r="I1513" s="0" t="s">
        <x:v>53</x:v>
      </x:c>
      <x:c r="J1513" s="0">
        <x:v>113.3</x:v>
      </x:c>
    </x:row>
    <x:row r="1514" spans="1:10">
      <x:c r="A1514" s="0" t="s">
        <x:v>2</x:v>
      </x:c>
      <x:c r="B1514" s="0" t="s">
        <x:v>4</x:v>
      </x:c>
      <x:c r="C1514" s="0" t="s">
        <x:v>206</x:v>
      </x:c>
      <x:c r="D1514" s="0" t="s">
        <x:v>226</x:v>
      </x:c>
      <x:c r="E1514" s="0" t="s">
        <x:v>220</x:v>
      </x:c>
      <x:c r="F1514" s="0" t="s">
        <x:v>221</x:v>
      </x:c>
      <x:c r="G1514" s="0" t="s">
        <x:v>150</x:v>
      </x:c>
      <x:c r="H1514" s="0" t="s">
        <x:v>151</x:v>
      </x:c>
      <x:c r="I1514" s="0" t="s">
        <x:v>53</x:v>
      </x:c>
      <x:c r="J1514" s="0">
        <x:v>119</x:v>
      </x:c>
    </x:row>
    <x:row r="1515" spans="1:10">
      <x:c r="A1515" s="0" t="s">
        <x:v>2</x:v>
      </x:c>
      <x:c r="B1515" s="0" t="s">
        <x:v>4</x:v>
      </x:c>
      <x:c r="C1515" s="0" t="s">
        <x:v>206</x:v>
      </x:c>
      <x:c r="D1515" s="0" t="s">
        <x:v>226</x:v>
      </x:c>
      <x:c r="E1515" s="0" t="s">
        <x:v>220</x:v>
      </x:c>
      <x:c r="F1515" s="0" t="s">
        <x:v>221</x:v>
      </x:c>
      <x:c r="G1515" s="0" t="s">
        <x:v>152</x:v>
      </x:c>
      <x:c r="H1515" s="0" t="s">
        <x:v>153</x:v>
      </x:c>
      <x:c r="I1515" s="0" t="s">
        <x:v>53</x:v>
      </x:c>
      <x:c r="J1515" s="0">
        <x:v>125.9</x:v>
      </x:c>
    </x:row>
    <x:row r="1516" spans="1:10">
      <x:c r="A1516" s="0" t="s">
        <x:v>2</x:v>
      </x:c>
      <x:c r="B1516" s="0" t="s">
        <x:v>4</x:v>
      </x:c>
      <x:c r="C1516" s="0" t="s">
        <x:v>206</x:v>
      </x:c>
      <x:c r="D1516" s="0" t="s">
        <x:v>226</x:v>
      </x:c>
      <x:c r="E1516" s="0" t="s">
        <x:v>220</x:v>
      </x:c>
      <x:c r="F1516" s="0" t="s">
        <x:v>221</x:v>
      </x:c>
      <x:c r="G1516" s="0" t="s">
        <x:v>154</x:v>
      </x:c>
      <x:c r="H1516" s="0" t="s">
        <x:v>155</x:v>
      </x:c>
      <x:c r="I1516" s="0" t="s">
        <x:v>53</x:v>
      </x:c>
      <x:c r="J1516" s="0">
        <x:v>126.4</x:v>
      </x:c>
    </x:row>
    <x:row r="1517" spans="1:10">
      <x:c r="A1517" s="0" t="s">
        <x:v>2</x:v>
      </x:c>
      <x:c r="B1517" s="0" t="s">
        <x:v>4</x:v>
      </x:c>
      <x:c r="C1517" s="0" t="s">
        <x:v>206</x:v>
      </x:c>
      <x:c r="D1517" s="0" t="s">
        <x:v>226</x:v>
      </x:c>
      <x:c r="E1517" s="0" t="s">
        <x:v>220</x:v>
      </x:c>
      <x:c r="F1517" s="0" t="s">
        <x:v>221</x:v>
      </x:c>
      <x:c r="G1517" s="0" t="s">
        <x:v>156</x:v>
      </x:c>
      <x:c r="H1517" s="0" t="s">
        <x:v>157</x:v>
      </x:c>
      <x:c r="I1517" s="0" t="s">
        <x:v>53</x:v>
      </x:c>
      <x:c r="J1517" s="0">
        <x:v>130.9</x:v>
      </x:c>
    </x:row>
    <x:row r="1518" spans="1:10">
      <x:c r="A1518" s="0" t="s">
        <x:v>2</x:v>
      </x:c>
      <x:c r="B1518" s="0" t="s">
        <x:v>4</x:v>
      </x:c>
      <x:c r="C1518" s="0" t="s">
        <x:v>206</x:v>
      </x:c>
      <x:c r="D1518" s="0" t="s">
        <x:v>226</x:v>
      </x:c>
      <x:c r="E1518" s="0" t="s">
        <x:v>220</x:v>
      </x:c>
      <x:c r="F1518" s="0" t="s">
        <x:v>221</x:v>
      </x:c>
      <x:c r="G1518" s="0" t="s">
        <x:v>158</x:v>
      </x:c>
      <x:c r="H1518" s="0" t="s">
        <x:v>159</x:v>
      </x:c>
      <x:c r="I1518" s="0" t="s">
        <x:v>53</x:v>
      </x:c>
      <x:c r="J1518" s="0">
        <x:v>132.8</x:v>
      </x:c>
    </x:row>
    <x:row r="1519" spans="1:10">
      <x:c r="A1519" s="0" t="s">
        <x:v>2</x:v>
      </x:c>
      <x:c r="B1519" s="0" t="s">
        <x:v>4</x:v>
      </x:c>
      <x:c r="C1519" s="0" t="s">
        <x:v>206</x:v>
      </x:c>
      <x:c r="D1519" s="0" t="s">
        <x:v>226</x:v>
      </x:c>
      <x:c r="E1519" s="0" t="s">
        <x:v>220</x:v>
      </x:c>
      <x:c r="F1519" s="0" t="s">
        <x:v>221</x:v>
      </x:c>
      <x:c r="G1519" s="0" t="s">
        <x:v>160</x:v>
      </x:c>
      <x:c r="H1519" s="0" t="s">
        <x:v>161</x:v>
      </x:c>
      <x:c r="I1519" s="0" t="s">
        <x:v>53</x:v>
      </x:c>
      <x:c r="J1519" s="0">
        <x:v>133.8</x:v>
      </x:c>
    </x:row>
    <x:row r="1520" spans="1:10">
      <x:c r="A1520" s="0" t="s">
        <x:v>2</x:v>
      </x:c>
      <x:c r="B1520" s="0" t="s">
        <x:v>4</x:v>
      </x:c>
      <x:c r="C1520" s="0" t="s">
        <x:v>206</x:v>
      </x:c>
      <x:c r="D1520" s="0" t="s">
        <x:v>226</x:v>
      </x:c>
      <x:c r="E1520" s="0" t="s">
        <x:v>220</x:v>
      </x:c>
      <x:c r="F1520" s="0" t="s">
        <x:v>221</x:v>
      </x:c>
      <x:c r="G1520" s="0" t="s">
        <x:v>162</x:v>
      </x:c>
      <x:c r="H1520" s="0" t="s">
        <x:v>163</x:v>
      </x:c>
      <x:c r="I1520" s="0" t="s">
        <x:v>53</x:v>
      </x:c>
      <x:c r="J1520" s="0">
        <x:v>130</x:v>
      </x:c>
    </x:row>
    <x:row r="1521" spans="1:10">
      <x:c r="A1521" s="0" t="s">
        <x:v>2</x:v>
      </x:c>
      <x:c r="B1521" s="0" t="s">
        <x:v>4</x:v>
      </x:c>
      <x:c r="C1521" s="0" t="s">
        <x:v>206</x:v>
      </x:c>
      <x:c r="D1521" s="0" t="s">
        <x:v>226</x:v>
      </x:c>
      <x:c r="E1521" s="0" t="s">
        <x:v>220</x:v>
      </x:c>
      <x:c r="F1521" s="0" t="s">
        <x:v>221</x:v>
      </x:c>
      <x:c r="G1521" s="0" t="s">
        <x:v>164</x:v>
      </x:c>
      <x:c r="H1521" s="0" t="s">
        <x:v>165</x:v>
      </x:c>
      <x:c r="I1521" s="0" t="s">
        <x:v>53</x:v>
      </x:c>
      <x:c r="J1521" s="0">
        <x:v>123.9</x:v>
      </x:c>
    </x:row>
    <x:row r="1522" spans="1:10">
      <x:c r="A1522" s="0" t="s">
        <x:v>2</x:v>
      </x:c>
      <x:c r="B1522" s="0" t="s">
        <x:v>4</x:v>
      </x:c>
      <x:c r="C1522" s="0" t="s">
        <x:v>206</x:v>
      </x:c>
      <x:c r="D1522" s="0" t="s">
        <x:v>226</x:v>
      </x:c>
      <x:c r="E1522" s="0" t="s">
        <x:v>220</x:v>
      </x:c>
      <x:c r="F1522" s="0" t="s">
        <x:v>221</x:v>
      </x:c>
      <x:c r="G1522" s="0" t="s">
        <x:v>166</x:v>
      </x:c>
      <x:c r="H1522" s="0" t="s">
        <x:v>167</x:v>
      </x:c>
      <x:c r="I1522" s="0" t="s">
        <x:v>53</x:v>
      </x:c>
      <x:c r="J1522" s="0">
        <x:v>117.2</x:v>
      </x:c>
    </x:row>
    <x:row r="1523" spans="1:10">
      <x:c r="A1523" s="0" t="s">
        <x:v>2</x:v>
      </x:c>
      <x:c r="B1523" s="0" t="s">
        <x:v>4</x:v>
      </x:c>
      <x:c r="C1523" s="0" t="s">
        <x:v>206</x:v>
      </x:c>
      <x:c r="D1523" s="0" t="s">
        <x:v>226</x:v>
      </x:c>
      <x:c r="E1523" s="0" t="s">
        <x:v>220</x:v>
      </x:c>
      <x:c r="F1523" s="0" t="s">
        <x:v>221</x:v>
      </x:c>
      <x:c r="G1523" s="0" t="s">
        <x:v>168</x:v>
      </x:c>
      <x:c r="H1523" s="0" t="s">
        <x:v>169</x:v>
      </x:c>
      <x:c r="I1523" s="0" t="s">
        <x:v>53</x:v>
      </x:c>
      <x:c r="J1523" s="0">
        <x:v>117.5</x:v>
      </x:c>
    </x:row>
    <x:row r="1524" spans="1:10">
      <x:c r="A1524" s="0" t="s">
        <x:v>2</x:v>
      </x:c>
      <x:c r="B1524" s="0" t="s">
        <x:v>4</x:v>
      </x:c>
      <x:c r="C1524" s="0" t="s">
        <x:v>206</x:v>
      </x:c>
      <x:c r="D1524" s="0" t="s">
        <x:v>226</x:v>
      </x:c>
      <x:c r="E1524" s="0" t="s">
        <x:v>220</x:v>
      </x:c>
      <x:c r="F1524" s="0" t="s">
        <x:v>221</x:v>
      </x:c>
      <x:c r="G1524" s="0" t="s">
        <x:v>170</x:v>
      </x:c>
      <x:c r="H1524" s="0" t="s">
        <x:v>171</x:v>
      </x:c>
      <x:c r="I1524" s="0" t="s">
        <x:v>53</x:v>
      </x:c>
      <x:c r="J1524" s="0">
        <x:v>118.8</x:v>
      </x:c>
    </x:row>
    <x:row r="1525" spans="1:10">
      <x:c r="A1525" s="0" t="s">
        <x:v>2</x:v>
      </x:c>
      <x:c r="B1525" s="0" t="s">
        <x:v>4</x:v>
      </x:c>
      <x:c r="C1525" s="0" t="s">
        <x:v>206</x:v>
      </x:c>
      <x:c r="D1525" s="0" t="s">
        <x:v>226</x:v>
      </x:c>
      <x:c r="E1525" s="0" t="s">
        <x:v>220</x:v>
      </x:c>
      <x:c r="F1525" s="0" t="s">
        <x:v>221</x:v>
      </x:c>
      <x:c r="G1525" s="0" t="s">
        <x:v>172</x:v>
      </x:c>
      <x:c r="H1525" s="0" t="s">
        <x:v>173</x:v>
      </x:c>
      <x:c r="I1525" s="0" t="s">
        <x:v>53</x:v>
      </x:c>
      <x:c r="J1525" s="0">
        <x:v>121.9</x:v>
      </x:c>
    </x:row>
    <x:row r="1526" spans="1:10">
      <x:c r="A1526" s="0" t="s">
        <x:v>2</x:v>
      </x:c>
      <x:c r="B1526" s="0" t="s">
        <x:v>4</x:v>
      </x:c>
      <x:c r="C1526" s="0" t="s">
        <x:v>206</x:v>
      </x:c>
      <x:c r="D1526" s="0" t="s">
        <x:v>226</x:v>
      </x:c>
      <x:c r="E1526" s="0" t="s">
        <x:v>220</x:v>
      </x:c>
      <x:c r="F1526" s="0" t="s">
        <x:v>221</x:v>
      </x:c>
      <x:c r="G1526" s="0" t="s">
        <x:v>174</x:v>
      </x:c>
      <x:c r="H1526" s="0" t="s">
        <x:v>175</x:v>
      </x:c>
      <x:c r="I1526" s="0" t="s">
        <x:v>53</x:v>
      </x:c>
      <x:c r="J1526" s="0">
        <x:v>120.1</x:v>
      </x:c>
    </x:row>
    <x:row r="1527" spans="1:10">
      <x:c r="A1527" s="0" t="s">
        <x:v>2</x:v>
      </x:c>
      <x:c r="B1527" s="0" t="s">
        <x:v>4</x:v>
      </x:c>
      <x:c r="C1527" s="0" t="s">
        <x:v>206</x:v>
      </x:c>
      <x:c r="D1527" s="0" t="s">
        <x:v>226</x:v>
      </x:c>
      <x:c r="E1527" s="0" t="s">
        <x:v>220</x:v>
      </x:c>
      <x:c r="F1527" s="0" t="s">
        <x:v>221</x:v>
      </x:c>
      <x:c r="G1527" s="0" t="s">
        <x:v>176</x:v>
      </x:c>
      <x:c r="H1527" s="0" t="s">
        <x:v>177</x:v>
      </x:c>
      <x:c r="I1527" s="0" t="s">
        <x:v>53</x:v>
      </x:c>
      <x:c r="J1527" s="0">
        <x:v>125.1</x:v>
      </x:c>
    </x:row>
    <x:row r="1528" spans="1:10">
      <x:c r="A1528" s="0" t="s">
        <x:v>2</x:v>
      </x:c>
      <x:c r="B1528" s="0" t="s">
        <x:v>4</x:v>
      </x:c>
      <x:c r="C1528" s="0" t="s">
        <x:v>206</x:v>
      </x:c>
      <x:c r="D1528" s="0" t="s">
        <x:v>226</x:v>
      </x:c>
      <x:c r="E1528" s="0" t="s">
        <x:v>220</x:v>
      </x:c>
      <x:c r="F1528" s="0" t="s">
        <x:v>221</x:v>
      </x:c>
      <x:c r="G1528" s="0" t="s">
        <x:v>178</x:v>
      </x:c>
      <x:c r="H1528" s="0" t="s">
        <x:v>179</x:v>
      </x:c>
      <x:c r="I1528" s="0" t="s">
        <x:v>53</x:v>
      </x:c>
      <x:c r="J1528" s="0">
        <x:v>122.1</x:v>
      </x:c>
    </x:row>
    <x:row r="1529" spans="1:10">
      <x:c r="A1529" s="0" t="s">
        <x:v>2</x:v>
      </x:c>
      <x:c r="B1529" s="0" t="s">
        <x:v>4</x:v>
      </x:c>
      <x:c r="C1529" s="0" t="s">
        <x:v>206</x:v>
      </x:c>
      <x:c r="D1529" s="0" t="s">
        <x:v>226</x:v>
      </x:c>
      <x:c r="E1529" s="0" t="s">
        <x:v>220</x:v>
      </x:c>
      <x:c r="F1529" s="0" t="s">
        <x:v>221</x:v>
      </x:c>
      <x:c r="G1529" s="0" t="s">
        <x:v>180</x:v>
      </x:c>
      <x:c r="H1529" s="0" t="s">
        <x:v>181</x:v>
      </x:c>
      <x:c r="I1529" s="0" t="s">
        <x:v>53</x:v>
      </x:c>
      <x:c r="J1529" s="0">
        <x:v>119.3</x:v>
      </x:c>
    </x:row>
    <x:row r="1530" spans="1:10">
      <x:c r="A1530" s="0" t="s">
        <x:v>2</x:v>
      </x:c>
      <x:c r="B1530" s="0" t="s">
        <x:v>4</x:v>
      </x:c>
      <x:c r="C1530" s="0" t="s">
        <x:v>206</x:v>
      </x:c>
      <x:c r="D1530" s="0" t="s">
        <x:v>226</x:v>
      </x:c>
      <x:c r="E1530" s="0" t="s">
        <x:v>220</x:v>
      </x:c>
      <x:c r="F1530" s="0" t="s">
        <x:v>221</x:v>
      </x:c>
      <x:c r="G1530" s="0" t="s">
        <x:v>182</x:v>
      </x:c>
      <x:c r="H1530" s="0" t="s">
        <x:v>183</x:v>
      </x:c>
      <x:c r="I1530" s="0" t="s">
        <x:v>53</x:v>
      </x:c>
      <x:c r="J1530" s="0">
        <x:v>117.6</x:v>
      </x:c>
    </x:row>
    <x:row r="1531" spans="1:10">
      <x:c r="A1531" s="0" t="s">
        <x:v>2</x:v>
      </x:c>
      <x:c r="B1531" s="0" t="s">
        <x:v>4</x:v>
      </x:c>
      <x:c r="C1531" s="0" t="s">
        <x:v>206</x:v>
      </x:c>
      <x:c r="D1531" s="0" t="s">
        <x:v>226</x:v>
      </x:c>
      <x:c r="E1531" s="0" t="s">
        <x:v>220</x:v>
      </x:c>
      <x:c r="F1531" s="0" t="s">
        <x:v>221</x:v>
      </x:c>
      <x:c r="G1531" s="0" t="s">
        <x:v>184</x:v>
      </x:c>
      <x:c r="H1531" s="0" t="s">
        <x:v>185</x:v>
      </x:c>
      <x:c r="I1531" s="0" t="s">
        <x:v>53</x:v>
      </x:c>
      <x:c r="J1531" s="0">
        <x:v>117.2</x:v>
      </x:c>
    </x:row>
    <x:row r="1532" spans="1:10">
      <x:c r="A1532" s="0" t="s">
        <x:v>2</x:v>
      </x:c>
      <x:c r="B1532" s="0" t="s">
        <x:v>4</x:v>
      </x:c>
      <x:c r="C1532" s="0" t="s">
        <x:v>206</x:v>
      </x:c>
      <x:c r="D1532" s="0" t="s">
        <x:v>226</x:v>
      </x:c>
      <x:c r="E1532" s="0" t="s">
        <x:v>220</x:v>
      </x:c>
      <x:c r="F1532" s="0" t="s">
        <x:v>221</x:v>
      </x:c>
      <x:c r="G1532" s="0" t="s">
        <x:v>186</x:v>
      </x:c>
      <x:c r="H1532" s="0" t="s">
        <x:v>187</x:v>
      </x:c>
      <x:c r="I1532" s="0" t="s">
        <x:v>53</x:v>
      </x:c>
      <x:c r="J1532" s="0">
        <x:v>120.2</x:v>
      </x:c>
    </x:row>
    <x:row r="1533" spans="1:10">
      <x:c r="A1533" s="0" t="s">
        <x:v>2</x:v>
      </x:c>
      <x:c r="B1533" s="0" t="s">
        <x:v>4</x:v>
      </x:c>
      <x:c r="C1533" s="0" t="s">
        <x:v>206</x:v>
      </x:c>
      <x:c r="D1533" s="0" t="s">
        <x:v>226</x:v>
      </x:c>
      <x:c r="E1533" s="0" t="s">
        <x:v>220</x:v>
      </x:c>
      <x:c r="F1533" s="0" t="s">
        <x:v>221</x:v>
      </x:c>
      <x:c r="G1533" s="0" t="s">
        <x:v>188</x:v>
      </x:c>
      <x:c r="H1533" s="0" t="s">
        <x:v>189</x:v>
      </x:c>
      <x:c r="I1533" s="0" t="s">
        <x:v>53</x:v>
      </x:c>
      <x:c r="J1533" s="0">
        <x:v>122.5</x:v>
      </x:c>
    </x:row>
    <x:row r="1534" spans="1:10">
      <x:c r="A1534" s="0" t="s">
        <x:v>2</x:v>
      </x:c>
      <x:c r="B1534" s="0" t="s">
        <x:v>4</x:v>
      </x:c>
      <x:c r="C1534" s="0" t="s">
        <x:v>206</x:v>
      </x:c>
      <x:c r="D1534" s="0" t="s">
        <x:v>226</x:v>
      </x:c>
      <x:c r="E1534" s="0" t="s">
        <x:v>220</x:v>
      </x:c>
      <x:c r="F1534" s="0" t="s">
        <x:v>221</x:v>
      </x:c>
      <x:c r="G1534" s="0" t="s">
        <x:v>190</x:v>
      </x:c>
      <x:c r="H1534" s="0" t="s">
        <x:v>191</x:v>
      </x:c>
      <x:c r="I1534" s="0" t="s">
        <x:v>53</x:v>
      </x:c>
      <x:c r="J1534" s="0">
        <x:v>123.4</x:v>
      </x:c>
    </x:row>
    <x:row r="1535" spans="1:10">
      <x:c r="A1535" s="0" t="s">
        <x:v>2</x:v>
      </x:c>
      <x:c r="B1535" s="0" t="s">
        <x:v>4</x:v>
      </x:c>
      <x:c r="C1535" s="0" t="s">
        <x:v>206</x:v>
      </x:c>
      <x:c r="D1535" s="0" t="s">
        <x:v>226</x:v>
      </x:c>
      <x:c r="E1535" s="0" t="s">
        <x:v>220</x:v>
      </x:c>
      <x:c r="F1535" s="0" t="s">
        <x:v>221</x:v>
      </x:c>
      <x:c r="G1535" s="0" t="s">
        <x:v>192</x:v>
      </x:c>
      <x:c r="H1535" s="0" t="s">
        <x:v>193</x:v>
      </x:c>
      <x:c r="I1535" s="0" t="s">
        <x:v>53</x:v>
      </x:c>
      <x:c r="J1535" s="0">
        <x:v>126.6</x:v>
      </x:c>
    </x:row>
    <x:row r="1536" spans="1:10">
      <x:c r="A1536" s="0" t="s">
        <x:v>2</x:v>
      </x:c>
      <x:c r="B1536" s="0" t="s">
        <x:v>4</x:v>
      </x:c>
      <x:c r="C1536" s="0" t="s">
        <x:v>206</x:v>
      </x:c>
      <x:c r="D1536" s="0" t="s">
        <x:v>226</x:v>
      </x:c>
      <x:c r="E1536" s="0" t="s">
        <x:v>220</x:v>
      </x:c>
      <x:c r="F1536" s="0" t="s">
        <x:v>221</x:v>
      </x:c>
      <x:c r="G1536" s="0" t="s">
        <x:v>194</x:v>
      </x:c>
      <x:c r="H1536" s="0" t="s">
        <x:v>195</x:v>
      </x:c>
      <x:c r="I1536" s="0" t="s">
        <x:v>53</x:v>
      </x:c>
      <x:c r="J1536" s="0">
        <x:v>125.6</x:v>
      </x:c>
    </x:row>
    <x:row r="1537" spans="1:10">
      <x:c r="A1537" s="0" t="s">
        <x:v>2</x:v>
      </x:c>
      <x:c r="B1537" s="0" t="s">
        <x:v>4</x:v>
      </x:c>
      <x:c r="C1537" s="0" t="s">
        <x:v>206</x:v>
      </x:c>
      <x:c r="D1537" s="0" t="s">
        <x:v>226</x:v>
      </x:c>
      <x:c r="E1537" s="0" t="s">
        <x:v>220</x:v>
      </x:c>
      <x:c r="F1537" s="0" t="s">
        <x:v>221</x:v>
      </x:c>
      <x:c r="G1537" s="0" t="s">
        <x:v>196</x:v>
      </x:c>
      <x:c r="H1537" s="0" t="s">
        <x:v>197</x:v>
      </x:c>
      <x:c r="I1537" s="0" t="s">
        <x:v>53</x:v>
      </x:c>
      <x:c r="J1537" s="0">
        <x:v>124.5</x:v>
      </x:c>
    </x:row>
    <x:row r="1538" spans="1:10">
      <x:c r="A1538" s="0" t="s">
        <x:v>2</x:v>
      </x:c>
      <x:c r="B1538" s="0" t="s">
        <x:v>4</x:v>
      </x:c>
      <x:c r="C1538" s="0" t="s">
        <x:v>206</x:v>
      </x:c>
      <x:c r="D1538" s="0" t="s">
        <x:v>226</x:v>
      </x:c>
      <x:c r="E1538" s="0" t="s">
        <x:v>220</x:v>
      </x:c>
      <x:c r="F1538" s="0" t="s">
        <x:v>221</x:v>
      </x:c>
      <x:c r="G1538" s="0" t="s">
        <x:v>198</x:v>
      </x:c>
      <x:c r="H1538" s="0" t="s">
        <x:v>199</x:v>
      </x:c>
      <x:c r="I1538" s="0" t="s">
        <x:v>53</x:v>
      </x:c>
      <x:c r="J1538" s="0">
        <x:v>127.3</x:v>
      </x:c>
    </x:row>
    <x:row r="1539" spans="1:10">
      <x:c r="A1539" s="0" t="s">
        <x:v>2</x:v>
      </x:c>
      <x:c r="B1539" s="0" t="s">
        <x:v>4</x:v>
      </x:c>
      <x:c r="C1539" s="0" t="s">
        <x:v>206</x:v>
      </x:c>
      <x:c r="D1539" s="0" t="s">
        <x:v>226</x:v>
      </x:c>
      <x:c r="E1539" s="0" t="s">
        <x:v>220</x:v>
      </x:c>
      <x:c r="F1539" s="0" t="s">
        <x:v>221</x:v>
      </x:c>
      <x:c r="G1539" s="0" t="s">
        <x:v>200</x:v>
      </x:c>
      <x:c r="H1539" s="0" t="s">
        <x:v>201</x:v>
      </x:c>
      <x:c r="I1539" s="0" t="s">
        <x:v>53</x:v>
      </x:c>
      <x:c r="J1539" s="0">
        <x:v>132.3</x:v>
      </x:c>
    </x:row>
    <x:row r="1540" spans="1:10">
      <x:c r="A1540" s="0" t="s">
        <x:v>2</x:v>
      </x:c>
      <x:c r="B1540" s="0" t="s">
        <x:v>4</x:v>
      </x:c>
      <x:c r="C1540" s="0" t="s">
        <x:v>206</x:v>
      </x:c>
      <x:c r="D1540" s="0" t="s">
        <x:v>226</x:v>
      </x:c>
      <x:c r="E1540" s="0" t="s">
        <x:v>220</x:v>
      </x:c>
      <x:c r="F1540" s="0" t="s">
        <x:v>221</x:v>
      </x:c>
      <x:c r="G1540" s="0" t="s">
        <x:v>202</x:v>
      </x:c>
      <x:c r="H1540" s="0" t="s">
        <x:v>203</x:v>
      </x:c>
      <x:c r="I1540" s="0" t="s">
        <x:v>53</x:v>
      </x:c>
      <x:c r="J1540" s="0">
        <x:v>132.2</x:v>
      </x:c>
    </x:row>
    <x:row r="1541" spans="1:10">
      <x:c r="A1541" s="0" t="s">
        <x:v>2</x:v>
      </x:c>
      <x:c r="B1541" s="0" t="s">
        <x:v>4</x:v>
      </x:c>
      <x:c r="C1541" s="0" t="s">
        <x:v>206</x:v>
      </x:c>
      <x:c r="D1541" s="0" t="s">
        <x:v>226</x:v>
      </x:c>
      <x:c r="E1541" s="0" t="s">
        <x:v>220</x:v>
      </x:c>
      <x:c r="F1541" s="0" t="s">
        <x:v>221</x:v>
      </x:c>
      <x:c r="G1541" s="0" t="s">
        <x:v>204</x:v>
      </x:c>
      <x:c r="H1541" s="0" t="s">
        <x:v>205</x:v>
      </x:c>
      <x:c r="I1541" s="0" t="s">
        <x:v>53</x:v>
      </x:c>
      <x:c r="J1541" s="0">
        <x:v>131.6</x:v>
      </x:c>
    </x:row>
    <x:row r="1542" spans="1:10">
      <x:c r="A1542" s="0" t="s">
        <x:v>2</x:v>
      </x:c>
      <x:c r="B1542" s="0" t="s">
        <x:v>4</x:v>
      </x:c>
      <x:c r="C1542" s="0" t="s">
        <x:v>206</x:v>
      </x:c>
      <x:c r="D1542" s="0" t="s">
        <x:v>226</x:v>
      </x:c>
      <x:c r="E1542" s="0" t="s">
        <x:v>222</x:v>
      </x:c>
      <x:c r="F1542" s="0" t="s">
        <x:v>223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206</x:v>
      </x:c>
      <x:c r="D1543" s="0" t="s">
        <x:v>226</x:v>
      </x:c>
      <x:c r="E1543" s="0" t="s">
        <x:v>222</x:v>
      </x:c>
      <x:c r="F1543" s="0" t="s">
        <x:v>223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206</x:v>
      </x:c>
      <x:c r="D1544" s="0" t="s">
        <x:v>226</x:v>
      </x:c>
      <x:c r="E1544" s="0" t="s">
        <x:v>222</x:v>
      </x:c>
      <x:c r="F1544" s="0" t="s">
        <x:v>223</x:v>
      </x:c>
      <x:c r="G1544" s="0" t="s">
        <x:v>56</x:v>
      </x:c>
      <x:c r="H1544" s="0" t="s">
        <x:v>57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206</x:v>
      </x:c>
      <x:c r="D1545" s="0" t="s">
        <x:v>226</x:v>
      </x:c>
      <x:c r="E1545" s="0" t="s">
        <x:v>222</x:v>
      </x:c>
      <x:c r="F1545" s="0" t="s">
        <x:v>223</x:v>
      </x:c>
      <x:c r="G1545" s="0" t="s">
        <x:v>58</x:v>
      </x:c>
      <x:c r="H1545" s="0" t="s">
        <x:v>59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206</x:v>
      </x:c>
      <x:c r="D1546" s="0" t="s">
        <x:v>226</x:v>
      </x:c>
      <x:c r="E1546" s="0" t="s">
        <x:v>222</x:v>
      </x:c>
      <x:c r="F1546" s="0" t="s">
        <x:v>223</x:v>
      </x:c>
      <x:c r="G1546" s="0" t="s">
        <x:v>60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206</x:v>
      </x:c>
      <x:c r="D1547" s="0" t="s">
        <x:v>226</x:v>
      </x:c>
      <x:c r="E1547" s="0" t="s">
        <x:v>222</x:v>
      </x:c>
      <x:c r="F1547" s="0" t="s">
        <x:v>223</x:v>
      </x:c>
      <x:c r="G1547" s="0" t="s">
        <x:v>62</x:v>
      </x:c>
      <x:c r="H1547" s="0" t="s">
        <x:v>63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206</x:v>
      </x:c>
      <x:c r="D1548" s="0" t="s">
        <x:v>226</x:v>
      </x:c>
      <x:c r="E1548" s="0" t="s">
        <x:v>222</x:v>
      </x:c>
      <x:c r="F1548" s="0" t="s">
        <x:v>223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206</x:v>
      </x:c>
      <x:c r="D1549" s="0" t="s">
        <x:v>226</x:v>
      </x:c>
      <x:c r="E1549" s="0" t="s">
        <x:v>222</x:v>
      </x:c>
      <x:c r="F1549" s="0" t="s">
        <x:v>223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206</x:v>
      </x:c>
      <x:c r="D1550" s="0" t="s">
        <x:v>226</x:v>
      </x:c>
      <x:c r="E1550" s="0" t="s">
        <x:v>222</x:v>
      </x:c>
      <x:c r="F1550" s="0" t="s">
        <x:v>223</x:v>
      </x:c>
      <x:c r="G1550" s="0" t="s">
        <x:v>68</x:v>
      </x:c>
      <x:c r="H1550" s="0" t="s">
        <x:v>69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206</x:v>
      </x:c>
      <x:c r="D1551" s="0" t="s">
        <x:v>226</x:v>
      </x:c>
      <x:c r="E1551" s="0" t="s">
        <x:v>222</x:v>
      </x:c>
      <x:c r="F1551" s="0" t="s">
        <x:v>223</x:v>
      </x:c>
      <x:c r="G1551" s="0" t="s">
        <x:v>70</x:v>
      </x:c>
      <x:c r="H1551" s="0" t="s">
        <x:v>71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206</x:v>
      </x:c>
      <x:c r="D1552" s="0" t="s">
        <x:v>226</x:v>
      </x:c>
      <x:c r="E1552" s="0" t="s">
        <x:v>222</x:v>
      </x:c>
      <x:c r="F1552" s="0" t="s">
        <x:v>223</x:v>
      </x:c>
      <x:c r="G1552" s="0" t="s">
        <x:v>72</x:v>
      </x:c>
      <x:c r="H1552" s="0" t="s">
        <x:v>73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206</x:v>
      </x:c>
      <x:c r="D1553" s="0" t="s">
        <x:v>226</x:v>
      </x:c>
      <x:c r="E1553" s="0" t="s">
        <x:v>222</x:v>
      </x:c>
      <x:c r="F1553" s="0" t="s">
        <x:v>223</x:v>
      </x:c>
      <x:c r="G1553" s="0" t="s">
        <x:v>74</x:v>
      </x:c>
      <x:c r="H1553" s="0" t="s">
        <x:v>75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206</x:v>
      </x:c>
      <x:c r="D1554" s="0" t="s">
        <x:v>226</x:v>
      </x:c>
      <x:c r="E1554" s="0" t="s">
        <x:v>222</x:v>
      </x:c>
      <x:c r="F1554" s="0" t="s">
        <x:v>223</x:v>
      </x:c>
      <x:c r="G1554" s="0" t="s">
        <x:v>76</x:v>
      </x:c>
      <x:c r="H1554" s="0" t="s">
        <x:v>77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206</x:v>
      </x:c>
      <x:c r="D1555" s="0" t="s">
        <x:v>226</x:v>
      </x:c>
      <x:c r="E1555" s="0" t="s">
        <x:v>222</x:v>
      </x:c>
      <x:c r="F1555" s="0" t="s">
        <x:v>223</x:v>
      </x:c>
      <x:c r="G1555" s="0" t="s">
        <x:v>78</x:v>
      </x:c>
      <x:c r="H1555" s="0" t="s">
        <x:v>79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206</x:v>
      </x:c>
      <x:c r="D1556" s="0" t="s">
        <x:v>226</x:v>
      </x:c>
      <x:c r="E1556" s="0" t="s">
        <x:v>222</x:v>
      </x:c>
      <x:c r="F1556" s="0" t="s">
        <x:v>223</x:v>
      </x:c>
      <x:c r="G1556" s="0" t="s">
        <x:v>80</x:v>
      </x:c>
      <x:c r="H1556" s="0" t="s">
        <x:v>81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206</x:v>
      </x:c>
      <x:c r="D1557" s="0" t="s">
        <x:v>226</x:v>
      </x:c>
      <x:c r="E1557" s="0" t="s">
        <x:v>222</x:v>
      </x:c>
      <x:c r="F1557" s="0" t="s">
        <x:v>223</x:v>
      </x:c>
      <x:c r="G1557" s="0" t="s">
        <x:v>82</x:v>
      </x:c>
      <x:c r="H1557" s="0" t="s">
        <x:v>83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206</x:v>
      </x:c>
      <x:c r="D1558" s="0" t="s">
        <x:v>226</x:v>
      </x:c>
      <x:c r="E1558" s="0" t="s">
        <x:v>222</x:v>
      </x:c>
      <x:c r="F1558" s="0" t="s">
        <x:v>223</x:v>
      </x:c>
      <x:c r="G1558" s="0" t="s">
        <x:v>84</x:v>
      </x:c>
      <x:c r="H1558" s="0" t="s">
        <x:v>85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206</x:v>
      </x:c>
      <x:c r="D1559" s="0" t="s">
        <x:v>226</x:v>
      </x:c>
      <x:c r="E1559" s="0" t="s">
        <x:v>222</x:v>
      </x:c>
      <x:c r="F1559" s="0" t="s">
        <x:v>223</x:v>
      </x:c>
      <x:c r="G1559" s="0" t="s">
        <x:v>86</x:v>
      </x:c>
      <x:c r="H1559" s="0" t="s">
        <x:v>87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206</x:v>
      </x:c>
      <x:c r="D1560" s="0" t="s">
        <x:v>226</x:v>
      </x:c>
      <x:c r="E1560" s="0" t="s">
        <x:v>222</x:v>
      </x:c>
      <x:c r="F1560" s="0" t="s">
        <x:v>223</x:v>
      </x:c>
      <x:c r="G1560" s="0" t="s">
        <x:v>88</x:v>
      </x:c>
      <x:c r="H1560" s="0" t="s">
        <x:v>89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206</x:v>
      </x:c>
      <x:c r="D1561" s="0" t="s">
        <x:v>226</x:v>
      </x:c>
      <x:c r="E1561" s="0" t="s">
        <x:v>222</x:v>
      </x:c>
      <x:c r="F1561" s="0" t="s">
        <x:v>223</x:v>
      </x:c>
      <x:c r="G1561" s="0" t="s">
        <x:v>90</x:v>
      </x:c>
      <x:c r="H1561" s="0" t="s">
        <x:v>91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206</x:v>
      </x:c>
      <x:c r="D1562" s="0" t="s">
        <x:v>226</x:v>
      </x:c>
      <x:c r="E1562" s="0" t="s">
        <x:v>222</x:v>
      </x:c>
      <x:c r="F1562" s="0" t="s">
        <x:v>223</x:v>
      </x:c>
      <x:c r="G1562" s="0" t="s">
        <x:v>92</x:v>
      </x:c>
      <x:c r="H1562" s="0" t="s">
        <x:v>93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206</x:v>
      </x:c>
      <x:c r="D1563" s="0" t="s">
        <x:v>226</x:v>
      </x:c>
      <x:c r="E1563" s="0" t="s">
        <x:v>222</x:v>
      </x:c>
      <x:c r="F1563" s="0" t="s">
        <x:v>223</x:v>
      </x:c>
      <x:c r="G1563" s="0" t="s">
        <x:v>94</x:v>
      </x:c>
      <x:c r="H1563" s="0" t="s">
        <x:v>95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206</x:v>
      </x:c>
      <x:c r="D1564" s="0" t="s">
        <x:v>226</x:v>
      </x:c>
      <x:c r="E1564" s="0" t="s">
        <x:v>222</x:v>
      </x:c>
      <x:c r="F1564" s="0" t="s">
        <x:v>223</x:v>
      </x:c>
      <x:c r="G1564" s="0" t="s">
        <x:v>96</x:v>
      </x:c>
      <x:c r="H1564" s="0" t="s">
        <x:v>97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206</x:v>
      </x:c>
      <x:c r="D1565" s="0" t="s">
        <x:v>226</x:v>
      </x:c>
      <x:c r="E1565" s="0" t="s">
        <x:v>222</x:v>
      </x:c>
      <x:c r="F1565" s="0" t="s">
        <x:v>223</x:v>
      </x:c>
      <x:c r="G1565" s="0" t="s">
        <x:v>98</x:v>
      </x:c>
      <x:c r="H1565" s="0" t="s">
        <x:v>99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206</x:v>
      </x:c>
      <x:c r="D1566" s="0" t="s">
        <x:v>226</x:v>
      </x:c>
      <x:c r="E1566" s="0" t="s">
        <x:v>222</x:v>
      </x:c>
      <x:c r="F1566" s="0" t="s">
        <x:v>223</x:v>
      </x:c>
      <x:c r="G1566" s="0" t="s">
        <x:v>100</x:v>
      </x:c>
      <x:c r="H1566" s="0" t="s">
        <x:v>101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206</x:v>
      </x:c>
      <x:c r="D1567" s="0" t="s">
        <x:v>226</x:v>
      </x:c>
      <x:c r="E1567" s="0" t="s">
        <x:v>222</x:v>
      </x:c>
      <x:c r="F1567" s="0" t="s">
        <x:v>223</x:v>
      </x:c>
      <x:c r="G1567" s="0" t="s">
        <x:v>102</x:v>
      </x:c>
      <x:c r="H1567" s="0" t="s">
        <x:v>103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206</x:v>
      </x:c>
      <x:c r="D1568" s="0" t="s">
        <x:v>226</x:v>
      </x:c>
      <x:c r="E1568" s="0" t="s">
        <x:v>222</x:v>
      </x:c>
      <x:c r="F1568" s="0" t="s">
        <x:v>223</x:v>
      </x:c>
      <x:c r="G1568" s="0" t="s">
        <x:v>104</x:v>
      </x:c>
      <x:c r="H1568" s="0" t="s">
        <x:v>105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206</x:v>
      </x:c>
      <x:c r="D1569" s="0" t="s">
        <x:v>226</x:v>
      </x:c>
      <x:c r="E1569" s="0" t="s">
        <x:v>222</x:v>
      </x:c>
      <x:c r="F1569" s="0" t="s">
        <x:v>223</x:v>
      </x:c>
      <x:c r="G1569" s="0" t="s">
        <x:v>106</x:v>
      </x:c>
      <x:c r="H1569" s="0" t="s">
        <x:v>107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206</x:v>
      </x:c>
      <x:c r="D1570" s="0" t="s">
        <x:v>226</x:v>
      </x:c>
      <x:c r="E1570" s="0" t="s">
        <x:v>222</x:v>
      </x:c>
      <x:c r="F1570" s="0" t="s">
        <x:v>223</x:v>
      </x:c>
      <x:c r="G1570" s="0" t="s">
        <x:v>108</x:v>
      </x:c>
      <x:c r="H1570" s="0" t="s">
        <x:v>109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206</x:v>
      </x:c>
      <x:c r="D1571" s="0" t="s">
        <x:v>226</x:v>
      </x:c>
      <x:c r="E1571" s="0" t="s">
        <x:v>222</x:v>
      </x:c>
      <x:c r="F1571" s="0" t="s">
        <x:v>223</x:v>
      </x:c>
      <x:c r="G1571" s="0" t="s">
        <x:v>110</x:v>
      </x:c>
      <x:c r="H1571" s="0" t="s">
        <x:v>111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206</x:v>
      </x:c>
      <x:c r="D1572" s="0" t="s">
        <x:v>226</x:v>
      </x:c>
      <x:c r="E1572" s="0" t="s">
        <x:v>222</x:v>
      </x:c>
      <x:c r="F1572" s="0" t="s">
        <x:v>223</x:v>
      </x:c>
      <x:c r="G1572" s="0" t="s">
        <x:v>112</x:v>
      </x:c>
      <x:c r="H1572" s="0" t="s">
        <x:v>113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206</x:v>
      </x:c>
      <x:c r="D1573" s="0" t="s">
        <x:v>226</x:v>
      </x:c>
      <x:c r="E1573" s="0" t="s">
        <x:v>222</x:v>
      </x:c>
      <x:c r="F1573" s="0" t="s">
        <x:v>223</x:v>
      </x:c>
      <x:c r="G1573" s="0" t="s">
        <x:v>114</x:v>
      </x:c>
      <x:c r="H1573" s="0" t="s">
        <x:v>115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206</x:v>
      </x:c>
      <x:c r="D1574" s="0" t="s">
        <x:v>226</x:v>
      </x:c>
      <x:c r="E1574" s="0" t="s">
        <x:v>222</x:v>
      </x:c>
      <x:c r="F1574" s="0" t="s">
        <x:v>223</x:v>
      </x:c>
      <x:c r="G1574" s="0" t="s">
        <x:v>116</x:v>
      </x:c>
      <x:c r="H1574" s="0" t="s">
        <x:v>117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206</x:v>
      </x:c>
      <x:c r="D1575" s="0" t="s">
        <x:v>226</x:v>
      </x:c>
      <x:c r="E1575" s="0" t="s">
        <x:v>222</x:v>
      </x:c>
      <x:c r="F1575" s="0" t="s">
        <x:v>223</x:v>
      </x:c>
      <x:c r="G1575" s="0" t="s">
        <x:v>118</x:v>
      </x:c>
      <x:c r="H1575" s="0" t="s">
        <x:v>119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206</x:v>
      </x:c>
      <x:c r="D1576" s="0" t="s">
        <x:v>226</x:v>
      </x:c>
      <x:c r="E1576" s="0" t="s">
        <x:v>222</x:v>
      </x:c>
      <x:c r="F1576" s="0" t="s">
        <x:v>223</x:v>
      </x:c>
      <x:c r="G1576" s="0" t="s">
        <x:v>120</x:v>
      </x:c>
      <x:c r="H1576" s="0" t="s">
        <x:v>121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206</x:v>
      </x:c>
      <x:c r="D1577" s="0" t="s">
        <x:v>226</x:v>
      </x:c>
      <x:c r="E1577" s="0" t="s">
        <x:v>222</x:v>
      </x:c>
      <x:c r="F1577" s="0" t="s">
        <x:v>223</x:v>
      </x:c>
      <x:c r="G1577" s="0" t="s">
        <x:v>122</x:v>
      </x:c>
      <x:c r="H1577" s="0" t="s">
        <x:v>123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206</x:v>
      </x:c>
      <x:c r="D1578" s="0" t="s">
        <x:v>226</x:v>
      </x:c>
      <x:c r="E1578" s="0" t="s">
        <x:v>222</x:v>
      </x:c>
      <x:c r="F1578" s="0" t="s">
        <x:v>223</x:v>
      </x:c>
      <x:c r="G1578" s="0" t="s">
        <x:v>124</x:v>
      </x:c>
      <x:c r="H1578" s="0" t="s">
        <x:v>125</x:v>
      </x:c>
      <x:c r="I1578" s="0" t="s">
        <x:v>53</x:v>
      </x:c>
      <x:c r="J1578" s="0">
        <x:v>216.4</x:v>
      </x:c>
    </x:row>
    <x:row r="1579" spans="1:10">
      <x:c r="A1579" s="0" t="s">
        <x:v>2</x:v>
      </x:c>
      <x:c r="B1579" s="0" t="s">
        <x:v>4</x:v>
      </x:c>
      <x:c r="C1579" s="0" t="s">
        <x:v>206</x:v>
      </x:c>
      <x:c r="D1579" s="0" t="s">
        <x:v>226</x:v>
      </x:c>
      <x:c r="E1579" s="0" t="s">
        <x:v>222</x:v>
      </x:c>
      <x:c r="F1579" s="0" t="s">
        <x:v>223</x:v>
      </x:c>
      <x:c r="G1579" s="0" t="s">
        <x:v>126</x:v>
      </x:c>
      <x:c r="H1579" s="0" t="s">
        <x:v>127</x:v>
      </x:c>
      <x:c r="I1579" s="0" t="s">
        <x:v>53</x:v>
      </x:c>
      <x:c r="J1579" s="0">
        <x:v>217.9</x:v>
      </x:c>
    </x:row>
    <x:row r="1580" spans="1:10">
      <x:c r="A1580" s="0" t="s">
        <x:v>2</x:v>
      </x:c>
      <x:c r="B1580" s="0" t="s">
        <x:v>4</x:v>
      </x:c>
      <x:c r="C1580" s="0" t="s">
        <x:v>206</x:v>
      </x:c>
      <x:c r="D1580" s="0" t="s">
        <x:v>226</x:v>
      </x:c>
      <x:c r="E1580" s="0" t="s">
        <x:v>222</x:v>
      </x:c>
      <x:c r="F1580" s="0" t="s">
        <x:v>223</x:v>
      </x:c>
      <x:c r="G1580" s="0" t="s">
        <x:v>128</x:v>
      </x:c>
      <x:c r="H1580" s="0" t="s">
        <x:v>129</x:v>
      </x:c>
      <x:c r="I1580" s="0" t="s">
        <x:v>53</x:v>
      </x:c>
      <x:c r="J1580" s="0">
        <x:v>218</x:v>
      </x:c>
    </x:row>
    <x:row r="1581" spans="1:10">
      <x:c r="A1581" s="0" t="s">
        <x:v>2</x:v>
      </x:c>
      <x:c r="B1581" s="0" t="s">
        <x:v>4</x:v>
      </x:c>
      <x:c r="C1581" s="0" t="s">
        <x:v>206</x:v>
      </x:c>
      <x:c r="D1581" s="0" t="s">
        <x:v>226</x:v>
      </x:c>
      <x:c r="E1581" s="0" t="s">
        <x:v>222</x:v>
      </x:c>
      <x:c r="F1581" s="0" t="s">
        <x:v>223</x:v>
      </x:c>
      <x:c r="G1581" s="0" t="s">
        <x:v>130</x:v>
      </x:c>
      <x:c r="H1581" s="0" t="s">
        <x:v>131</x:v>
      </x:c>
      <x:c r="I1581" s="0" t="s">
        <x:v>53</x:v>
      </x:c>
      <x:c r="J1581" s="0">
        <x:v>207.5</x:v>
      </x:c>
    </x:row>
    <x:row r="1582" spans="1:10">
      <x:c r="A1582" s="0" t="s">
        <x:v>2</x:v>
      </x:c>
      <x:c r="B1582" s="0" t="s">
        <x:v>4</x:v>
      </x:c>
      <x:c r="C1582" s="0" t="s">
        <x:v>206</x:v>
      </x:c>
      <x:c r="D1582" s="0" t="s">
        <x:v>226</x:v>
      </x:c>
      <x:c r="E1582" s="0" t="s">
        <x:v>222</x:v>
      </x:c>
      <x:c r="F1582" s="0" t="s">
        <x:v>223</x:v>
      </x:c>
      <x:c r="G1582" s="0" t="s">
        <x:v>132</x:v>
      </x:c>
      <x:c r="H1582" s="0" t="s">
        <x:v>133</x:v>
      </x:c>
      <x:c r="I1582" s="0" t="s">
        <x:v>53</x:v>
      </x:c>
      <x:c r="J1582" s="0">
        <x:v>205.7</x:v>
      </x:c>
    </x:row>
    <x:row r="1583" spans="1:10">
      <x:c r="A1583" s="0" t="s">
        <x:v>2</x:v>
      </x:c>
      <x:c r="B1583" s="0" t="s">
        <x:v>4</x:v>
      </x:c>
      <x:c r="C1583" s="0" t="s">
        <x:v>206</x:v>
      </x:c>
      <x:c r="D1583" s="0" t="s">
        <x:v>226</x:v>
      </x:c>
      <x:c r="E1583" s="0" t="s">
        <x:v>222</x:v>
      </x:c>
      <x:c r="F1583" s="0" t="s">
        <x:v>223</x:v>
      </x:c>
      <x:c r="G1583" s="0" t="s">
        <x:v>134</x:v>
      </x:c>
      <x:c r="H1583" s="0" t="s">
        <x:v>135</x:v>
      </x:c>
      <x:c r="I1583" s="0" t="s">
        <x:v>53</x:v>
      </x:c>
      <x:c r="J1583" s="0">
        <x:v>208.6</x:v>
      </x:c>
    </x:row>
    <x:row r="1584" spans="1:10">
      <x:c r="A1584" s="0" t="s">
        <x:v>2</x:v>
      </x:c>
      <x:c r="B1584" s="0" t="s">
        <x:v>4</x:v>
      </x:c>
      <x:c r="C1584" s="0" t="s">
        <x:v>206</x:v>
      </x:c>
      <x:c r="D1584" s="0" t="s">
        <x:v>226</x:v>
      </x:c>
      <x:c r="E1584" s="0" t="s">
        <x:v>222</x:v>
      </x:c>
      <x:c r="F1584" s="0" t="s">
        <x:v>223</x:v>
      </x:c>
      <x:c r="G1584" s="0" t="s">
        <x:v>136</x:v>
      </x:c>
      <x:c r="H1584" s="0" t="s">
        <x:v>137</x:v>
      </x:c>
      <x:c r="I1584" s="0" t="s">
        <x:v>53</x:v>
      </x:c>
      <x:c r="J1584" s="0">
        <x:v>201.1</x:v>
      </x:c>
    </x:row>
    <x:row r="1585" spans="1:10">
      <x:c r="A1585" s="0" t="s">
        <x:v>2</x:v>
      </x:c>
      <x:c r="B1585" s="0" t="s">
        <x:v>4</x:v>
      </x:c>
      <x:c r="C1585" s="0" t="s">
        <x:v>206</x:v>
      </x:c>
      <x:c r="D1585" s="0" t="s">
        <x:v>226</x:v>
      </x:c>
      <x:c r="E1585" s="0" t="s">
        <x:v>222</x:v>
      </x:c>
      <x:c r="F1585" s="0" t="s">
        <x:v>223</x:v>
      </x:c>
      <x:c r="G1585" s="0" t="s">
        <x:v>138</x:v>
      </x:c>
      <x:c r="H1585" s="0" t="s">
        <x:v>139</x:v>
      </x:c>
      <x:c r="I1585" s="0" t="s">
        <x:v>53</x:v>
      </x:c>
      <x:c r="J1585" s="0">
        <x:v>181.4</x:v>
      </x:c>
    </x:row>
    <x:row r="1586" spans="1:10">
      <x:c r="A1586" s="0" t="s">
        <x:v>2</x:v>
      </x:c>
      <x:c r="B1586" s="0" t="s">
        <x:v>4</x:v>
      </x:c>
      <x:c r="C1586" s="0" t="s">
        <x:v>206</x:v>
      </x:c>
      <x:c r="D1586" s="0" t="s">
        <x:v>226</x:v>
      </x:c>
      <x:c r="E1586" s="0" t="s">
        <x:v>222</x:v>
      </x:c>
      <x:c r="F1586" s="0" t="s">
        <x:v>223</x:v>
      </x:c>
      <x:c r="G1586" s="0" t="s">
        <x:v>140</x:v>
      </x:c>
      <x:c r="H1586" s="0" t="s">
        <x:v>141</x:v>
      </x:c>
      <x:c r="I1586" s="0" t="s">
        <x:v>53</x:v>
      </x:c>
      <x:c r="J1586" s="0">
        <x:v>167.7</x:v>
      </x:c>
    </x:row>
    <x:row r="1587" spans="1:10">
      <x:c r="A1587" s="0" t="s">
        <x:v>2</x:v>
      </x:c>
      <x:c r="B1587" s="0" t="s">
        <x:v>4</x:v>
      </x:c>
      <x:c r="C1587" s="0" t="s">
        <x:v>206</x:v>
      </x:c>
      <x:c r="D1587" s="0" t="s">
        <x:v>226</x:v>
      </x:c>
      <x:c r="E1587" s="0" t="s">
        <x:v>222</x:v>
      </x:c>
      <x:c r="F1587" s="0" t="s">
        <x:v>223</x:v>
      </x:c>
      <x:c r="G1587" s="0" t="s">
        <x:v>142</x:v>
      </x:c>
      <x:c r="H1587" s="0" t="s">
        <x:v>143</x:v>
      </x:c>
      <x:c r="I1587" s="0" t="s">
        <x:v>53</x:v>
      </x:c>
      <x:c r="J1587" s="0">
        <x:v>160.9</x:v>
      </x:c>
    </x:row>
    <x:row r="1588" spans="1:10">
      <x:c r="A1588" s="0" t="s">
        <x:v>2</x:v>
      </x:c>
      <x:c r="B1588" s="0" t="s">
        <x:v>4</x:v>
      </x:c>
      <x:c r="C1588" s="0" t="s">
        <x:v>206</x:v>
      </x:c>
      <x:c r="D1588" s="0" t="s">
        <x:v>226</x:v>
      </x:c>
      <x:c r="E1588" s="0" t="s">
        <x:v>222</x:v>
      </x:c>
      <x:c r="F1588" s="0" t="s">
        <x:v>223</x:v>
      </x:c>
      <x:c r="G1588" s="0" t="s">
        <x:v>144</x:v>
      </x:c>
      <x:c r="H1588" s="0" t="s">
        <x:v>145</x:v>
      </x:c>
      <x:c r="I1588" s="0" t="s">
        <x:v>53</x:v>
      </x:c>
      <x:c r="J1588" s="0">
        <x:v>151.8</x:v>
      </x:c>
    </x:row>
    <x:row r="1589" spans="1:10">
      <x:c r="A1589" s="0" t="s">
        <x:v>2</x:v>
      </x:c>
      <x:c r="B1589" s="0" t="s">
        <x:v>4</x:v>
      </x:c>
      <x:c r="C1589" s="0" t="s">
        <x:v>206</x:v>
      </x:c>
      <x:c r="D1589" s="0" t="s">
        <x:v>226</x:v>
      </x:c>
      <x:c r="E1589" s="0" t="s">
        <x:v>222</x:v>
      </x:c>
      <x:c r="F1589" s="0" t="s">
        <x:v>223</x:v>
      </x:c>
      <x:c r="G1589" s="0" t="s">
        <x:v>146</x:v>
      </x:c>
      <x:c r="H1589" s="0" t="s">
        <x:v>147</x:v>
      </x:c>
      <x:c r="I1589" s="0" t="s">
        <x:v>53</x:v>
      </x:c>
      <x:c r="J1589" s="0">
        <x:v>148.4</x:v>
      </x:c>
    </x:row>
    <x:row r="1590" spans="1:10">
      <x:c r="A1590" s="0" t="s">
        <x:v>2</x:v>
      </x:c>
      <x:c r="B1590" s="0" t="s">
        <x:v>4</x:v>
      </x:c>
      <x:c r="C1590" s="0" t="s">
        <x:v>206</x:v>
      </x:c>
      <x:c r="D1590" s="0" t="s">
        <x:v>226</x:v>
      </x:c>
      <x:c r="E1590" s="0" t="s">
        <x:v>222</x:v>
      </x:c>
      <x:c r="F1590" s="0" t="s">
        <x:v>223</x:v>
      </x:c>
      <x:c r="G1590" s="0" t="s">
        <x:v>148</x:v>
      </x:c>
      <x:c r="H1590" s="0" t="s">
        <x:v>149</x:v>
      </x:c>
      <x:c r="I1590" s="0" t="s">
        <x:v>53</x:v>
      </x:c>
      <x:c r="J1590" s="0">
        <x:v>143.7</x:v>
      </x:c>
    </x:row>
    <x:row r="1591" spans="1:10">
      <x:c r="A1591" s="0" t="s">
        <x:v>2</x:v>
      </x:c>
      <x:c r="B1591" s="0" t="s">
        <x:v>4</x:v>
      </x:c>
      <x:c r="C1591" s="0" t="s">
        <x:v>206</x:v>
      </x:c>
      <x:c r="D1591" s="0" t="s">
        <x:v>226</x:v>
      </x:c>
      <x:c r="E1591" s="0" t="s">
        <x:v>222</x:v>
      </x:c>
      <x:c r="F1591" s="0" t="s">
        <x:v>223</x:v>
      </x:c>
      <x:c r="G1591" s="0" t="s">
        <x:v>150</x:v>
      </x:c>
      <x:c r="H1591" s="0" t="s">
        <x:v>151</x:v>
      </x:c>
      <x:c r="I1591" s="0" t="s">
        <x:v>53</x:v>
      </x:c>
      <x:c r="J1591" s="0">
        <x:v>140.3</x:v>
      </x:c>
    </x:row>
    <x:row r="1592" spans="1:10">
      <x:c r="A1592" s="0" t="s">
        <x:v>2</x:v>
      </x:c>
      <x:c r="B1592" s="0" t="s">
        <x:v>4</x:v>
      </x:c>
      <x:c r="C1592" s="0" t="s">
        <x:v>206</x:v>
      </x:c>
      <x:c r="D1592" s="0" t="s">
        <x:v>226</x:v>
      </x:c>
      <x:c r="E1592" s="0" t="s">
        <x:v>222</x:v>
      </x:c>
      <x:c r="F1592" s="0" t="s">
        <x:v>223</x:v>
      </x:c>
      <x:c r="G1592" s="0" t="s">
        <x:v>152</x:v>
      </x:c>
      <x:c r="H1592" s="0" t="s">
        <x:v>153</x:v>
      </x:c>
      <x:c r="I1592" s="0" t="s">
        <x:v>53</x:v>
      </x:c>
      <x:c r="J1592" s="0">
        <x:v>141</x:v>
      </x:c>
    </x:row>
    <x:row r="1593" spans="1:10">
      <x:c r="A1593" s="0" t="s">
        <x:v>2</x:v>
      </x:c>
      <x:c r="B1593" s="0" t="s">
        <x:v>4</x:v>
      </x:c>
      <x:c r="C1593" s="0" t="s">
        <x:v>206</x:v>
      </x:c>
      <x:c r="D1593" s="0" t="s">
        <x:v>226</x:v>
      </x:c>
      <x:c r="E1593" s="0" t="s">
        <x:v>222</x:v>
      </x:c>
      <x:c r="F1593" s="0" t="s">
        <x:v>223</x:v>
      </x:c>
      <x:c r="G1593" s="0" t="s">
        <x:v>154</x:v>
      </x:c>
      <x:c r="H1593" s="0" t="s">
        <x:v>155</x:v>
      </x:c>
      <x:c r="I1593" s="0" t="s">
        <x:v>53</x:v>
      </x:c>
      <x:c r="J1593" s="0">
        <x:v>131.2</x:v>
      </x:c>
    </x:row>
    <x:row r="1594" spans="1:10">
      <x:c r="A1594" s="0" t="s">
        <x:v>2</x:v>
      </x:c>
      <x:c r="B1594" s="0" t="s">
        <x:v>4</x:v>
      </x:c>
      <x:c r="C1594" s="0" t="s">
        <x:v>206</x:v>
      </x:c>
      <x:c r="D1594" s="0" t="s">
        <x:v>226</x:v>
      </x:c>
      <x:c r="E1594" s="0" t="s">
        <x:v>222</x:v>
      </x:c>
      <x:c r="F1594" s="0" t="s">
        <x:v>223</x:v>
      </x:c>
      <x:c r="G1594" s="0" t="s">
        <x:v>156</x:v>
      </x:c>
      <x:c r="H1594" s="0" t="s">
        <x:v>157</x:v>
      </x:c>
      <x:c r="I1594" s="0" t="s">
        <x:v>53</x:v>
      </x:c>
      <x:c r="J1594" s="0">
        <x:v>121.6</x:v>
      </x:c>
    </x:row>
    <x:row r="1595" spans="1:10">
      <x:c r="A1595" s="0" t="s">
        <x:v>2</x:v>
      </x:c>
      <x:c r="B1595" s="0" t="s">
        <x:v>4</x:v>
      </x:c>
      <x:c r="C1595" s="0" t="s">
        <x:v>206</x:v>
      </x:c>
      <x:c r="D1595" s="0" t="s">
        <x:v>226</x:v>
      </x:c>
      <x:c r="E1595" s="0" t="s">
        <x:v>222</x:v>
      </x:c>
      <x:c r="F1595" s="0" t="s">
        <x:v>223</x:v>
      </x:c>
      <x:c r="G1595" s="0" t="s">
        <x:v>158</x:v>
      </x:c>
      <x:c r="H1595" s="0" t="s">
        <x:v>159</x:v>
      </x:c>
      <x:c r="I1595" s="0" t="s">
        <x:v>53</x:v>
      </x:c>
      <x:c r="J1595" s="0">
        <x:v>125.6</x:v>
      </x:c>
    </x:row>
    <x:row r="1596" spans="1:10">
      <x:c r="A1596" s="0" t="s">
        <x:v>2</x:v>
      </x:c>
      <x:c r="B1596" s="0" t="s">
        <x:v>4</x:v>
      </x:c>
      <x:c r="C1596" s="0" t="s">
        <x:v>206</x:v>
      </x:c>
      <x:c r="D1596" s="0" t="s">
        <x:v>226</x:v>
      </x:c>
      <x:c r="E1596" s="0" t="s">
        <x:v>222</x:v>
      </x:c>
      <x:c r="F1596" s="0" t="s">
        <x:v>223</x:v>
      </x:c>
      <x:c r="G1596" s="0" t="s">
        <x:v>160</x:v>
      </x:c>
      <x:c r="H1596" s="0" t="s">
        <x:v>161</x:v>
      </x:c>
      <x:c r="I1596" s="0" t="s">
        <x:v>53</x:v>
      </x:c>
      <x:c r="J1596" s="0">
        <x:v>127.2</x:v>
      </x:c>
    </x:row>
    <x:row r="1597" spans="1:10">
      <x:c r="A1597" s="0" t="s">
        <x:v>2</x:v>
      </x:c>
      <x:c r="B1597" s="0" t="s">
        <x:v>4</x:v>
      </x:c>
      <x:c r="C1597" s="0" t="s">
        <x:v>206</x:v>
      </x:c>
      <x:c r="D1597" s="0" t="s">
        <x:v>226</x:v>
      </x:c>
      <x:c r="E1597" s="0" t="s">
        <x:v>222</x:v>
      </x:c>
      <x:c r="F1597" s="0" t="s">
        <x:v>223</x:v>
      </x:c>
      <x:c r="G1597" s="0" t="s">
        <x:v>162</x:v>
      </x:c>
      <x:c r="H1597" s="0" t="s">
        <x:v>163</x:v>
      </x:c>
      <x:c r="I1597" s="0" t="s">
        <x:v>53</x:v>
      </x:c>
      <x:c r="J1597" s="0">
        <x:v>120.1</x:v>
      </x:c>
    </x:row>
    <x:row r="1598" spans="1:10">
      <x:c r="A1598" s="0" t="s">
        <x:v>2</x:v>
      </x:c>
      <x:c r="B1598" s="0" t="s">
        <x:v>4</x:v>
      </x:c>
      <x:c r="C1598" s="0" t="s">
        <x:v>206</x:v>
      </x:c>
      <x:c r="D1598" s="0" t="s">
        <x:v>226</x:v>
      </x:c>
      <x:c r="E1598" s="0" t="s">
        <x:v>222</x:v>
      </x:c>
      <x:c r="F1598" s="0" t="s">
        <x:v>223</x:v>
      </x:c>
      <x:c r="G1598" s="0" t="s">
        <x:v>164</x:v>
      </x:c>
      <x:c r="H1598" s="0" t="s">
        <x:v>165</x:v>
      </x:c>
      <x:c r="I1598" s="0" t="s">
        <x:v>53</x:v>
      </x:c>
      <x:c r="J1598" s="0">
        <x:v>115.6</x:v>
      </x:c>
    </x:row>
    <x:row r="1599" spans="1:10">
      <x:c r="A1599" s="0" t="s">
        <x:v>2</x:v>
      </x:c>
      <x:c r="B1599" s="0" t="s">
        <x:v>4</x:v>
      </x:c>
      <x:c r="C1599" s="0" t="s">
        <x:v>206</x:v>
      </x:c>
      <x:c r="D1599" s="0" t="s">
        <x:v>226</x:v>
      </x:c>
      <x:c r="E1599" s="0" t="s">
        <x:v>222</x:v>
      </x:c>
      <x:c r="F1599" s="0" t="s">
        <x:v>223</x:v>
      </x:c>
      <x:c r="G1599" s="0" t="s">
        <x:v>166</x:v>
      </x:c>
      <x:c r="H1599" s="0" t="s">
        <x:v>167</x:v>
      </x:c>
      <x:c r="I1599" s="0" t="s">
        <x:v>53</x:v>
      </x:c>
      <x:c r="J1599" s="0">
        <x:v>116.8</x:v>
      </x:c>
    </x:row>
    <x:row r="1600" spans="1:10">
      <x:c r="A1600" s="0" t="s">
        <x:v>2</x:v>
      </x:c>
      <x:c r="B1600" s="0" t="s">
        <x:v>4</x:v>
      </x:c>
      <x:c r="C1600" s="0" t="s">
        <x:v>206</x:v>
      </x:c>
      <x:c r="D1600" s="0" t="s">
        <x:v>226</x:v>
      </x:c>
      <x:c r="E1600" s="0" t="s">
        <x:v>222</x:v>
      </x:c>
      <x:c r="F1600" s="0" t="s">
        <x:v>223</x:v>
      </x:c>
      <x:c r="G1600" s="0" t="s">
        <x:v>168</x:v>
      </x:c>
      <x:c r="H1600" s="0" t="s">
        <x:v>169</x:v>
      </x:c>
      <x:c r="I1600" s="0" t="s">
        <x:v>53</x:v>
      </x:c>
      <x:c r="J1600" s="0">
        <x:v>121.4</x:v>
      </x:c>
    </x:row>
    <x:row r="1601" spans="1:10">
      <x:c r="A1601" s="0" t="s">
        <x:v>2</x:v>
      </x:c>
      <x:c r="B1601" s="0" t="s">
        <x:v>4</x:v>
      </x:c>
      <x:c r="C1601" s="0" t="s">
        <x:v>206</x:v>
      </x:c>
      <x:c r="D1601" s="0" t="s">
        <x:v>226</x:v>
      </x:c>
      <x:c r="E1601" s="0" t="s">
        <x:v>222</x:v>
      </x:c>
      <x:c r="F1601" s="0" t="s">
        <x:v>223</x:v>
      </x:c>
      <x:c r="G1601" s="0" t="s">
        <x:v>170</x:v>
      </x:c>
      <x:c r="H1601" s="0" t="s">
        <x:v>171</x:v>
      </x:c>
      <x:c r="I1601" s="0" t="s">
        <x:v>53</x:v>
      </x:c>
      <x:c r="J1601" s="0">
        <x:v>117</x:v>
      </x:c>
    </x:row>
    <x:row r="1602" spans="1:10">
      <x:c r="A1602" s="0" t="s">
        <x:v>2</x:v>
      </x:c>
      <x:c r="B1602" s="0" t="s">
        <x:v>4</x:v>
      </x:c>
      <x:c r="C1602" s="0" t="s">
        <x:v>206</x:v>
      </x:c>
      <x:c r="D1602" s="0" t="s">
        <x:v>226</x:v>
      </x:c>
      <x:c r="E1602" s="0" t="s">
        <x:v>222</x:v>
      </x:c>
      <x:c r="F1602" s="0" t="s">
        <x:v>223</x:v>
      </x:c>
      <x:c r="G1602" s="0" t="s">
        <x:v>172</x:v>
      </x:c>
      <x:c r="H1602" s="0" t="s">
        <x:v>173</x:v>
      </x:c>
      <x:c r="I1602" s="0" t="s">
        <x:v>53</x:v>
      </x:c>
      <x:c r="J1602" s="0">
        <x:v>115</x:v>
      </x:c>
    </x:row>
    <x:row r="1603" spans="1:10">
      <x:c r="A1603" s="0" t="s">
        <x:v>2</x:v>
      </x:c>
      <x:c r="B1603" s="0" t="s">
        <x:v>4</x:v>
      </x:c>
      <x:c r="C1603" s="0" t="s">
        <x:v>206</x:v>
      </x:c>
      <x:c r="D1603" s="0" t="s">
        <x:v>226</x:v>
      </x:c>
      <x:c r="E1603" s="0" t="s">
        <x:v>222</x:v>
      </x:c>
      <x:c r="F1603" s="0" t="s">
        <x:v>223</x:v>
      </x:c>
      <x:c r="G1603" s="0" t="s">
        <x:v>174</x:v>
      </x:c>
      <x:c r="H1603" s="0" t="s">
        <x:v>175</x:v>
      </x:c>
      <x:c r="I1603" s="0" t="s">
        <x:v>53</x:v>
      </x:c>
      <x:c r="J1603" s="0">
        <x:v>122.7</x:v>
      </x:c>
    </x:row>
    <x:row r="1604" spans="1:10">
      <x:c r="A1604" s="0" t="s">
        <x:v>2</x:v>
      </x:c>
      <x:c r="B1604" s="0" t="s">
        <x:v>4</x:v>
      </x:c>
      <x:c r="C1604" s="0" t="s">
        <x:v>206</x:v>
      </x:c>
      <x:c r="D1604" s="0" t="s">
        <x:v>226</x:v>
      </x:c>
      <x:c r="E1604" s="0" t="s">
        <x:v>222</x:v>
      </x:c>
      <x:c r="F1604" s="0" t="s">
        <x:v>223</x:v>
      </x:c>
      <x:c r="G1604" s="0" t="s">
        <x:v>176</x:v>
      </x:c>
      <x:c r="H1604" s="0" t="s">
        <x:v>177</x:v>
      </x:c>
      <x:c r="I1604" s="0" t="s">
        <x:v>53</x:v>
      </x:c>
      <x:c r="J1604" s="0">
        <x:v>129.7</x:v>
      </x:c>
    </x:row>
    <x:row r="1605" spans="1:10">
      <x:c r="A1605" s="0" t="s">
        <x:v>2</x:v>
      </x:c>
      <x:c r="B1605" s="0" t="s">
        <x:v>4</x:v>
      </x:c>
      <x:c r="C1605" s="0" t="s">
        <x:v>206</x:v>
      </x:c>
      <x:c r="D1605" s="0" t="s">
        <x:v>226</x:v>
      </x:c>
      <x:c r="E1605" s="0" t="s">
        <x:v>222</x:v>
      </x:c>
      <x:c r="F1605" s="0" t="s">
        <x:v>223</x:v>
      </x:c>
      <x:c r="G1605" s="0" t="s">
        <x:v>178</x:v>
      </x:c>
      <x:c r="H1605" s="0" t="s">
        <x:v>179</x:v>
      </x:c>
      <x:c r="I1605" s="0" t="s">
        <x:v>53</x:v>
      </x:c>
      <x:c r="J1605" s="0">
        <x:v>126</x:v>
      </x:c>
    </x:row>
    <x:row r="1606" spans="1:10">
      <x:c r="A1606" s="0" t="s">
        <x:v>2</x:v>
      </x:c>
      <x:c r="B1606" s="0" t="s">
        <x:v>4</x:v>
      </x:c>
      <x:c r="C1606" s="0" t="s">
        <x:v>206</x:v>
      </x:c>
      <x:c r="D1606" s="0" t="s">
        <x:v>226</x:v>
      </x:c>
      <x:c r="E1606" s="0" t="s">
        <x:v>222</x:v>
      </x:c>
      <x:c r="F1606" s="0" t="s">
        <x:v>223</x:v>
      </x:c>
      <x:c r="G1606" s="0" t="s">
        <x:v>180</x:v>
      </x:c>
      <x:c r="H1606" s="0" t="s">
        <x:v>181</x:v>
      </x:c>
      <x:c r="I1606" s="0" t="s">
        <x:v>53</x:v>
      </x:c>
      <x:c r="J1606" s="0">
        <x:v>121.7</x:v>
      </x:c>
    </x:row>
    <x:row r="1607" spans="1:10">
      <x:c r="A1607" s="0" t="s">
        <x:v>2</x:v>
      </x:c>
      <x:c r="B1607" s="0" t="s">
        <x:v>4</x:v>
      </x:c>
      <x:c r="C1607" s="0" t="s">
        <x:v>206</x:v>
      </x:c>
      <x:c r="D1607" s="0" t="s">
        <x:v>226</x:v>
      </x:c>
      <x:c r="E1607" s="0" t="s">
        <x:v>222</x:v>
      </x:c>
      <x:c r="F1607" s="0" t="s">
        <x:v>223</x:v>
      </x:c>
      <x:c r="G1607" s="0" t="s">
        <x:v>182</x:v>
      </x:c>
      <x:c r="H1607" s="0" t="s">
        <x:v>183</x:v>
      </x:c>
      <x:c r="I1607" s="0" t="s">
        <x:v>53</x:v>
      </x:c>
      <x:c r="J1607" s="0">
        <x:v>124.8</x:v>
      </x:c>
    </x:row>
    <x:row r="1608" spans="1:10">
      <x:c r="A1608" s="0" t="s">
        <x:v>2</x:v>
      </x:c>
      <x:c r="B1608" s="0" t="s">
        <x:v>4</x:v>
      </x:c>
      <x:c r="C1608" s="0" t="s">
        <x:v>206</x:v>
      </x:c>
      <x:c r="D1608" s="0" t="s">
        <x:v>226</x:v>
      </x:c>
      <x:c r="E1608" s="0" t="s">
        <x:v>222</x:v>
      </x:c>
      <x:c r="F1608" s="0" t="s">
        <x:v>223</x:v>
      </x:c>
      <x:c r="G1608" s="0" t="s">
        <x:v>184</x:v>
      </x:c>
      <x:c r="H1608" s="0" t="s">
        <x:v>185</x:v>
      </x:c>
      <x:c r="I1608" s="0" t="s">
        <x:v>53</x:v>
      </x:c>
      <x:c r="J1608" s="0">
        <x:v>131.5</x:v>
      </x:c>
    </x:row>
    <x:row r="1609" spans="1:10">
      <x:c r="A1609" s="0" t="s">
        <x:v>2</x:v>
      </x:c>
      <x:c r="B1609" s="0" t="s">
        <x:v>4</x:v>
      </x:c>
      <x:c r="C1609" s="0" t="s">
        <x:v>206</x:v>
      </x:c>
      <x:c r="D1609" s="0" t="s">
        <x:v>226</x:v>
      </x:c>
      <x:c r="E1609" s="0" t="s">
        <x:v>222</x:v>
      </x:c>
      <x:c r="F1609" s="0" t="s">
        <x:v>223</x:v>
      </x:c>
      <x:c r="G1609" s="0" t="s">
        <x:v>186</x:v>
      </x:c>
      <x:c r="H1609" s="0" t="s">
        <x:v>187</x:v>
      </x:c>
      <x:c r="I1609" s="0" t="s">
        <x:v>53</x:v>
      </x:c>
      <x:c r="J1609" s="0">
        <x:v>136.7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226</x:v>
      </x:c>
      <x:c r="E1610" s="0" t="s">
        <x:v>222</x:v>
      </x:c>
      <x:c r="F1610" s="0" t="s">
        <x:v>223</x:v>
      </x:c>
      <x:c r="G1610" s="0" t="s">
        <x:v>188</x:v>
      </x:c>
      <x:c r="H1610" s="0" t="s">
        <x:v>189</x:v>
      </x:c>
      <x:c r="I1610" s="0" t="s">
        <x:v>53</x:v>
      </x:c>
      <x:c r="J1610" s="0">
        <x:v>128.7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226</x:v>
      </x:c>
      <x:c r="E1611" s="0" t="s">
        <x:v>222</x:v>
      </x:c>
      <x:c r="F1611" s="0" t="s">
        <x:v>223</x:v>
      </x:c>
      <x:c r="G1611" s="0" t="s">
        <x:v>190</x:v>
      </x:c>
      <x:c r="H1611" s="0" t="s">
        <x:v>191</x:v>
      </x:c>
      <x:c r="I1611" s="0" t="s">
        <x:v>53</x:v>
      </x:c>
      <x:c r="J1611" s="0">
        <x:v>128.3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226</x:v>
      </x:c>
      <x:c r="E1612" s="0" t="s">
        <x:v>222</x:v>
      </x:c>
      <x:c r="F1612" s="0" t="s">
        <x:v>223</x:v>
      </x:c>
      <x:c r="G1612" s="0" t="s">
        <x:v>192</x:v>
      </x:c>
      <x:c r="H1612" s="0" t="s">
        <x:v>193</x:v>
      </x:c>
      <x:c r="I1612" s="0" t="s">
        <x:v>53</x:v>
      </x:c>
      <x:c r="J1612" s="0">
        <x:v>128.8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226</x:v>
      </x:c>
      <x:c r="E1613" s="0" t="s">
        <x:v>222</x:v>
      </x:c>
      <x:c r="F1613" s="0" t="s">
        <x:v>223</x:v>
      </x:c>
      <x:c r="G1613" s="0" t="s">
        <x:v>194</x:v>
      </x:c>
      <x:c r="H1613" s="0" t="s">
        <x:v>195</x:v>
      </x:c>
      <x:c r="I1613" s="0" t="s">
        <x:v>53</x:v>
      </x:c>
      <x:c r="J1613" s="0">
        <x:v>129.3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226</x:v>
      </x:c>
      <x:c r="E1614" s="0" t="s">
        <x:v>222</x:v>
      </x:c>
      <x:c r="F1614" s="0" t="s">
        <x:v>223</x:v>
      </x:c>
      <x:c r="G1614" s="0" t="s">
        <x:v>196</x:v>
      </x:c>
      <x:c r="H1614" s="0" t="s">
        <x:v>197</x:v>
      </x:c>
      <x:c r="I1614" s="0" t="s">
        <x:v>53</x:v>
      </x:c>
      <x:c r="J1614" s="0">
        <x:v>125.7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226</x:v>
      </x:c>
      <x:c r="E1615" s="0" t="s">
        <x:v>222</x:v>
      </x:c>
      <x:c r="F1615" s="0" t="s">
        <x:v>223</x:v>
      </x:c>
      <x:c r="G1615" s="0" t="s">
        <x:v>198</x:v>
      </x:c>
      <x:c r="H1615" s="0" t="s">
        <x:v>199</x:v>
      </x:c>
      <x:c r="I1615" s="0" t="s">
        <x:v>53</x:v>
      </x:c>
      <x:c r="J1615" s="0">
        <x:v>128.1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226</x:v>
      </x:c>
      <x:c r="E1616" s="0" t="s">
        <x:v>222</x:v>
      </x:c>
      <x:c r="F1616" s="0" t="s">
        <x:v>223</x:v>
      </x:c>
      <x:c r="G1616" s="0" t="s">
        <x:v>200</x:v>
      </x:c>
      <x:c r="H1616" s="0" t="s">
        <x:v>201</x:v>
      </x:c>
      <x:c r="I1616" s="0" t="s">
        <x:v>53</x:v>
      </x:c>
      <x:c r="J1616" s="0">
        <x:v>132.6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226</x:v>
      </x:c>
      <x:c r="E1617" s="0" t="s">
        <x:v>222</x:v>
      </x:c>
      <x:c r="F1617" s="0" t="s">
        <x:v>223</x:v>
      </x:c>
      <x:c r="G1617" s="0" t="s">
        <x:v>202</x:v>
      </x:c>
      <x:c r="H1617" s="0" t="s">
        <x:v>203</x:v>
      </x:c>
      <x:c r="I1617" s="0" t="s">
        <x:v>53</x:v>
      </x:c>
      <x:c r="J1617" s="0">
        <x:v>137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226</x:v>
      </x:c>
      <x:c r="E1618" s="0" t="s">
        <x:v>222</x:v>
      </x:c>
      <x:c r="F1618" s="0" t="s">
        <x:v>223</x:v>
      </x:c>
      <x:c r="G1618" s="0" t="s">
        <x:v>204</x:v>
      </x:c>
      <x:c r="H1618" s="0" t="s">
        <x:v>205</x:v>
      </x:c>
      <x:c r="I1618" s="0" t="s">
        <x:v>53</x:v>
      </x:c>
      <x:c r="J1618" s="0">
        <x:v>129.6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226</x:v>
      </x:c>
      <x:c r="E1619" s="0" t="s">
        <x:v>224</x:v>
      </x:c>
      <x:c r="F1619" s="0" t="s">
        <x:v>225</x:v>
      </x:c>
      <x:c r="G1619" s="0" t="s">
        <x:v>51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226</x:v>
      </x:c>
      <x:c r="E1620" s="0" t="s">
        <x:v>224</x:v>
      </x:c>
      <x:c r="F1620" s="0" t="s">
        <x:v>225</x:v>
      </x:c>
      <x:c r="G1620" s="0" t="s">
        <x:v>54</x:v>
      </x:c>
      <x:c r="H1620" s="0" t="s">
        <x:v>55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226</x:v>
      </x:c>
      <x:c r="E1621" s="0" t="s">
        <x:v>224</x:v>
      </x:c>
      <x:c r="F1621" s="0" t="s">
        <x:v>225</x:v>
      </x:c>
      <x:c r="G1621" s="0" t="s">
        <x:v>56</x:v>
      </x:c>
      <x:c r="H1621" s="0" t="s">
        <x:v>57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226</x:v>
      </x:c>
      <x:c r="E1622" s="0" t="s">
        <x:v>224</x:v>
      </x:c>
      <x:c r="F1622" s="0" t="s">
        <x:v>225</x:v>
      </x:c>
      <x:c r="G1622" s="0" t="s">
        <x:v>58</x:v>
      </x:c>
      <x:c r="H1622" s="0" t="s">
        <x:v>59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226</x:v>
      </x:c>
      <x:c r="E1623" s="0" t="s">
        <x:v>224</x:v>
      </x:c>
      <x:c r="F1623" s="0" t="s">
        <x:v>225</x:v>
      </x:c>
      <x:c r="G1623" s="0" t="s">
        <x:v>60</x:v>
      </x:c>
      <x:c r="H1623" s="0" t="s">
        <x:v>61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226</x:v>
      </x:c>
      <x:c r="E1624" s="0" t="s">
        <x:v>224</x:v>
      </x:c>
      <x:c r="F1624" s="0" t="s">
        <x:v>225</x:v>
      </x:c>
      <x:c r="G1624" s="0" t="s">
        <x:v>62</x:v>
      </x:c>
      <x:c r="H1624" s="0" t="s">
        <x:v>63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226</x:v>
      </x:c>
      <x:c r="E1625" s="0" t="s">
        <x:v>224</x:v>
      </x:c>
      <x:c r="F1625" s="0" t="s">
        <x:v>225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226</x:v>
      </x:c>
      <x:c r="E1626" s="0" t="s">
        <x:v>224</x:v>
      </x:c>
      <x:c r="F1626" s="0" t="s">
        <x:v>225</x:v>
      </x:c>
      <x:c r="G1626" s="0" t="s">
        <x:v>66</x:v>
      </x:c>
      <x:c r="H1626" s="0" t="s">
        <x:v>67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226</x:v>
      </x:c>
      <x:c r="E1627" s="0" t="s">
        <x:v>224</x:v>
      </x:c>
      <x:c r="F1627" s="0" t="s">
        <x:v>225</x:v>
      </x:c>
      <x:c r="G1627" s="0" t="s">
        <x:v>68</x:v>
      </x:c>
      <x:c r="H1627" s="0" t="s">
        <x:v>69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226</x:v>
      </x:c>
      <x:c r="E1628" s="0" t="s">
        <x:v>224</x:v>
      </x:c>
      <x:c r="F1628" s="0" t="s">
        <x:v>225</x:v>
      </x:c>
      <x:c r="G1628" s="0" t="s">
        <x:v>70</x:v>
      </x:c>
      <x:c r="H1628" s="0" t="s">
        <x:v>71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226</x:v>
      </x:c>
      <x:c r="E1629" s="0" t="s">
        <x:v>224</x:v>
      </x:c>
      <x:c r="F1629" s="0" t="s">
        <x:v>225</x:v>
      </x:c>
      <x:c r="G1629" s="0" t="s">
        <x:v>72</x:v>
      </x:c>
      <x:c r="H1629" s="0" t="s">
        <x:v>73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206</x:v>
      </x:c>
      <x:c r="D1630" s="0" t="s">
        <x:v>226</x:v>
      </x:c>
      <x:c r="E1630" s="0" t="s">
        <x:v>224</x:v>
      </x:c>
      <x:c r="F1630" s="0" t="s">
        <x:v>225</x:v>
      </x:c>
      <x:c r="G1630" s="0" t="s">
        <x:v>74</x:v>
      </x:c>
      <x:c r="H1630" s="0" t="s">
        <x:v>75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206</x:v>
      </x:c>
      <x:c r="D1631" s="0" t="s">
        <x:v>226</x:v>
      </x:c>
      <x:c r="E1631" s="0" t="s">
        <x:v>224</x:v>
      </x:c>
      <x:c r="F1631" s="0" t="s">
        <x:v>225</x:v>
      </x:c>
      <x:c r="G1631" s="0" t="s">
        <x:v>76</x:v>
      </x:c>
      <x:c r="H1631" s="0" t="s">
        <x:v>77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206</x:v>
      </x:c>
      <x:c r="D1632" s="0" t="s">
        <x:v>226</x:v>
      </x:c>
      <x:c r="E1632" s="0" t="s">
        <x:v>224</x:v>
      </x:c>
      <x:c r="F1632" s="0" t="s">
        <x:v>225</x:v>
      </x:c>
      <x:c r="G1632" s="0" t="s">
        <x:v>78</x:v>
      </x:c>
      <x:c r="H1632" s="0" t="s">
        <x:v>79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206</x:v>
      </x:c>
      <x:c r="D1633" s="0" t="s">
        <x:v>226</x:v>
      </x:c>
      <x:c r="E1633" s="0" t="s">
        <x:v>224</x:v>
      </x:c>
      <x:c r="F1633" s="0" t="s">
        <x:v>225</x:v>
      </x:c>
      <x:c r="G1633" s="0" t="s">
        <x:v>80</x:v>
      </x:c>
      <x:c r="H1633" s="0" t="s">
        <x:v>81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206</x:v>
      </x:c>
      <x:c r="D1634" s="0" t="s">
        <x:v>226</x:v>
      </x:c>
      <x:c r="E1634" s="0" t="s">
        <x:v>224</x:v>
      </x:c>
      <x:c r="F1634" s="0" t="s">
        <x:v>225</x:v>
      </x:c>
      <x:c r="G1634" s="0" t="s">
        <x:v>82</x:v>
      </x:c>
      <x:c r="H1634" s="0" t="s">
        <x:v>83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206</x:v>
      </x:c>
      <x:c r="D1635" s="0" t="s">
        <x:v>226</x:v>
      </x:c>
      <x:c r="E1635" s="0" t="s">
        <x:v>224</x:v>
      </x:c>
      <x:c r="F1635" s="0" t="s">
        <x:v>225</x:v>
      </x:c>
      <x:c r="G1635" s="0" t="s">
        <x:v>84</x:v>
      </x:c>
      <x:c r="H1635" s="0" t="s">
        <x:v>85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206</x:v>
      </x:c>
      <x:c r="D1636" s="0" t="s">
        <x:v>226</x:v>
      </x:c>
      <x:c r="E1636" s="0" t="s">
        <x:v>224</x:v>
      </x:c>
      <x:c r="F1636" s="0" t="s">
        <x:v>225</x:v>
      </x:c>
      <x:c r="G1636" s="0" t="s">
        <x:v>86</x:v>
      </x:c>
      <x:c r="H1636" s="0" t="s">
        <x:v>87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206</x:v>
      </x:c>
      <x:c r="D1637" s="0" t="s">
        <x:v>226</x:v>
      </x:c>
      <x:c r="E1637" s="0" t="s">
        <x:v>224</x:v>
      </x:c>
      <x:c r="F1637" s="0" t="s">
        <x:v>225</x:v>
      </x:c>
      <x:c r="G1637" s="0" t="s">
        <x:v>88</x:v>
      </x:c>
      <x:c r="H1637" s="0" t="s">
        <x:v>89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206</x:v>
      </x:c>
      <x:c r="D1638" s="0" t="s">
        <x:v>226</x:v>
      </x:c>
      <x:c r="E1638" s="0" t="s">
        <x:v>224</x:v>
      </x:c>
      <x:c r="F1638" s="0" t="s">
        <x:v>225</x:v>
      </x:c>
      <x:c r="G1638" s="0" t="s">
        <x:v>90</x:v>
      </x:c>
      <x:c r="H1638" s="0" t="s">
        <x:v>91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206</x:v>
      </x:c>
      <x:c r="D1639" s="0" t="s">
        <x:v>226</x:v>
      </x:c>
      <x:c r="E1639" s="0" t="s">
        <x:v>224</x:v>
      </x:c>
      <x:c r="F1639" s="0" t="s">
        <x:v>225</x:v>
      </x:c>
      <x:c r="G1639" s="0" t="s">
        <x:v>92</x:v>
      </x:c>
      <x:c r="H1639" s="0" t="s">
        <x:v>93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206</x:v>
      </x:c>
      <x:c r="D1640" s="0" t="s">
        <x:v>226</x:v>
      </x:c>
      <x:c r="E1640" s="0" t="s">
        <x:v>224</x:v>
      </x:c>
      <x:c r="F1640" s="0" t="s">
        <x:v>225</x:v>
      </x:c>
      <x:c r="G1640" s="0" t="s">
        <x:v>94</x:v>
      </x:c>
      <x:c r="H1640" s="0" t="s">
        <x:v>95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206</x:v>
      </x:c>
      <x:c r="D1641" s="0" t="s">
        <x:v>226</x:v>
      </x:c>
      <x:c r="E1641" s="0" t="s">
        <x:v>224</x:v>
      </x:c>
      <x:c r="F1641" s="0" t="s">
        <x:v>225</x:v>
      </x:c>
      <x:c r="G1641" s="0" t="s">
        <x:v>96</x:v>
      </x:c>
      <x:c r="H1641" s="0" t="s">
        <x:v>97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206</x:v>
      </x:c>
      <x:c r="D1642" s="0" t="s">
        <x:v>226</x:v>
      </x:c>
      <x:c r="E1642" s="0" t="s">
        <x:v>224</x:v>
      </x:c>
      <x:c r="F1642" s="0" t="s">
        <x:v>225</x:v>
      </x:c>
      <x:c r="G1642" s="0" t="s">
        <x:v>98</x:v>
      </x:c>
      <x:c r="H1642" s="0" t="s">
        <x:v>99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206</x:v>
      </x:c>
      <x:c r="D1643" s="0" t="s">
        <x:v>226</x:v>
      </x:c>
      <x:c r="E1643" s="0" t="s">
        <x:v>224</x:v>
      </x:c>
      <x:c r="F1643" s="0" t="s">
        <x:v>225</x:v>
      </x:c>
      <x:c r="G1643" s="0" t="s">
        <x:v>100</x:v>
      </x:c>
      <x:c r="H1643" s="0" t="s">
        <x:v>101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206</x:v>
      </x:c>
      <x:c r="D1644" s="0" t="s">
        <x:v>226</x:v>
      </x:c>
      <x:c r="E1644" s="0" t="s">
        <x:v>224</x:v>
      </x:c>
      <x:c r="F1644" s="0" t="s">
        <x:v>225</x:v>
      </x:c>
      <x:c r="G1644" s="0" t="s">
        <x:v>102</x:v>
      </x:c>
      <x:c r="H1644" s="0" t="s">
        <x:v>103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206</x:v>
      </x:c>
      <x:c r="D1645" s="0" t="s">
        <x:v>226</x:v>
      </x:c>
      <x:c r="E1645" s="0" t="s">
        <x:v>224</x:v>
      </x:c>
      <x:c r="F1645" s="0" t="s">
        <x:v>225</x:v>
      </x:c>
      <x:c r="G1645" s="0" t="s">
        <x:v>104</x:v>
      </x:c>
      <x:c r="H1645" s="0" t="s">
        <x:v>105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206</x:v>
      </x:c>
      <x:c r="D1646" s="0" t="s">
        <x:v>226</x:v>
      </x:c>
      <x:c r="E1646" s="0" t="s">
        <x:v>224</x:v>
      </x:c>
      <x:c r="F1646" s="0" t="s">
        <x:v>225</x:v>
      </x:c>
      <x:c r="G1646" s="0" t="s">
        <x:v>106</x:v>
      </x:c>
      <x:c r="H1646" s="0" t="s">
        <x:v>107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206</x:v>
      </x:c>
      <x:c r="D1647" s="0" t="s">
        <x:v>226</x:v>
      </x:c>
      <x:c r="E1647" s="0" t="s">
        <x:v>224</x:v>
      </x:c>
      <x:c r="F1647" s="0" t="s">
        <x:v>225</x:v>
      </x:c>
      <x:c r="G1647" s="0" t="s">
        <x:v>108</x:v>
      </x:c>
      <x:c r="H1647" s="0" t="s">
        <x:v>109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206</x:v>
      </x:c>
      <x:c r="D1648" s="0" t="s">
        <x:v>226</x:v>
      </x:c>
      <x:c r="E1648" s="0" t="s">
        <x:v>224</x:v>
      </x:c>
      <x:c r="F1648" s="0" t="s">
        <x:v>225</x:v>
      </x:c>
      <x:c r="G1648" s="0" t="s">
        <x:v>110</x:v>
      </x:c>
      <x:c r="H1648" s="0" t="s">
        <x:v>111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206</x:v>
      </x:c>
      <x:c r="D1649" s="0" t="s">
        <x:v>226</x:v>
      </x:c>
      <x:c r="E1649" s="0" t="s">
        <x:v>224</x:v>
      </x:c>
      <x:c r="F1649" s="0" t="s">
        <x:v>225</x:v>
      </x:c>
      <x:c r="G1649" s="0" t="s">
        <x:v>112</x:v>
      </x:c>
      <x:c r="H1649" s="0" t="s">
        <x:v>113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206</x:v>
      </x:c>
      <x:c r="D1650" s="0" t="s">
        <x:v>226</x:v>
      </x:c>
      <x:c r="E1650" s="0" t="s">
        <x:v>224</x:v>
      </x:c>
      <x:c r="F1650" s="0" t="s">
        <x:v>225</x:v>
      </x:c>
      <x:c r="G1650" s="0" t="s">
        <x:v>114</x:v>
      </x:c>
      <x:c r="H1650" s="0" t="s">
        <x:v>115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206</x:v>
      </x:c>
      <x:c r="D1651" s="0" t="s">
        <x:v>226</x:v>
      </x:c>
      <x:c r="E1651" s="0" t="s">
        <x:v>224</x:v>
      </x:c>
      <x:c r="F1651" s="0" t="s">
        <x:v>225</x:v>
      </x:c>
      <x:c r="G1651" s="0" t="s">
        <x:v>116</x:v>
      </x:c>
      <x:c r="H1651" s="0" t="s">
        <x:v>117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206</x:v>
      </x:c>
      <x:c r="D1652" s="0" t="s">
        <x:v>226</x:v>
      </x:c>
      <x:c r="E1652" s="0" t="s">
        <x:v>224</x:v>
      </x:c>
      <x:c r="F1652" s="0" t="s">
        <x:v>225</x:v>
      </x:c>
      <x:c r="G1652" s="0" t="s">
        <x:v>118</x:v>
      </x:c>
      <x:c r="H1652" s="0" t="s">
        <x:v>119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206</x:v>
      </x:c>
      <x:c r="D1653" s="0" t="s">
        <x:v>226</x:v>
      </x:c>
      <x:c r="E1653" s="0" t="s">
        <x:v>224</x:v>
      </x:c>
      <x:c r="F1653" s="0" t="s">
        <x:v>225</x:v>
      </x:c>
      <x:c r="G1653" s="0" t="s">
        <x:v>120</x:v>
      </x:c>
      <x:c r="H1653" s="0" t="s">
        <x:v>121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206</x:v>
      </x:c>
      <x:c r="D1654" s="0" t="s">
        <x:v>226</x:v>
      </x:c>
      <x:c r="E1654" s="0" t="s">
        <x:v>224</x:v>
      </x:c>
      <x:c r="F1654" s="0" t="s">
        <x:v>225</x:v>
      </x:c>
      <x:c r="G1654" s="0" t="s">
        <x:v>122</x:v>
      </x:c>
      <x:c r="H1654" s="0" t="s">
        <x:v>123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206</x:v>
      </x:c>
      <x:c r="D1655" s="0" t="s">
        <x:v>226</x:v>
      </x:c>
      <x:c r="E1655" s="0" t="s">
        <x:v>224</x:v>
      </x:c>
      <x:c r="F1655" s="0" t="s">
        <x:v>225</x:v>
      </x:c>
      <x:c r="G1655" s="0" t="s">
        <x:v>124</x:v>
      </x:c>
      <x:c r="H1655" s="0" t="s">
        <x:v>125</x:v>
      </x:c>
      <x:c r="I1655" s="0" t="s">
        <x:v>53</x:v>
      </x:c>
      <x:c r="J1655" s="0">
        <x:v>4.5</x:v>
      </x:c>
    </x:row>
    <x:row r="1656" spans="1:10">
      <x:c r="A1656" s="0" t="s">
        <x:v>2</x:v>
      </x:c>
      <x:c r="B1656" s="0" t="s">
        <x:v>4</x:v>
      </x:c>
      <x:c r="C1656" s="0" t="s">
        <x:v>206</x:v>
      </x:c>
      <x:c r="D1656" s="0" t="s">
        <x:v>226</x:v>
      </x:c>
      <x:c r="E1656" s="0" t="s">
        <x:v>224</x:v>
      </x:c>
      <x:c r="F1656" s="0" t="s">
        <x:v>225</x:v>
      </x:c>
      <x:c r="G1656" s="0" t="s">
        <x:v>126</x:v>
      </x:c>
      <x:c r="H1656" s="0" t="s">
        <x:v>127</x:v>
      </x:c>
      <x:c r="I1656" s="0" t="s">
        <x:v>53</x:v>
      </x:c>
      <x:c r="J1656" s="0">
        <x:v>4.2</x:v>
      </x:c>
    </x:row>
    <x:row r="1657" spans="1:10">
      <x:c r="A1657" s="0" t="s">
        <x:v>2</x:v>
      </x:c>
      <x:c r="B1657" s="0" t="s">
        <x:v>4</x:v>
      </x:c>
      <x:c r="C1657" s="0" t="s">
        <x:v>206</x:v>
      </x:c>
      <x:c r="D1657" s="0" t="s">
        <x:v>226</x:v>
      </x:c>
      <x:c r="E1657" s="0" t="s">
        <x:v>224</x:v>
      </x:c>
      <x:c r="F1657" s="0" t="s">
        <x:v>225</x:v>
      </x:c>
      <x:c r="G1657" s="0" t="s">
        <x:v>128</x:v>
      </x:c>
      <x:c r="H1657" s="0" t="s">
        <x:v>129</x:v>
      </x:c>
      <x:c r="I1657" s="0" t="s">
        <x:v>53</x:v>
      </x:c>
      <x:c r="J1657" s="0">
        <x:v>4.5</x:v>
      </x:c>
    </x:row>
    <x:row r="1658" spans="1:10">
      <x:c r="A1658" s="0" t="s">
        <x:v>2</x:v>
      </x:c>
      <x:c r="B1658" s="0" t="s">
        <x:v>4</x:v>
      </x:c>
      <x:c r="C1658" s="0" t="s">
        <x:v>206</x:v>
      </x:c>
      <x:c r="D1658" s="0" t="s">
        <x:v>226</x:v>
      </x:c>
      <x:c r="E1658" s="0" t="s">
        <x:v>224</x:v>
      </x:c>
      <x:c r="F1658" s="0" t="s">
        <x:v>225</x:v>
      </x:c>
      <x:c r="G1658" s="0" t="s">
        <x:v>130</x:v>
      </x:c>
      <x:c r="H1658" s="0" t="s">
        <x:v>131</x:v>
      </x:c>
      <x:c r="I1658" s="0" t="s">
        <x:v>53</x:v>
      </x:c>
      <x:c r="J1658" s="0">
        <x:v>5.5</x:v>
      </x:c>
    </x:row>
    <x:row r="1659" spans="1:10">
      <x:c r="A1659" s="0" t="s">
        <x:v>2</x:v>
      </x:c>
      <x:c r="B1659" s="0" t="s">
        <x:v>4</x:v>
      </x:c>
      <x:c r="C1659" s="0" t="s">
        <x:v>206</x:v>
      </x:c>
      <x:c r="D1659" s="0" t="s">
        <x:v>226</x:v>
      </x:c>
      <x:c r="E1659" s="0" t="s">
        <x:v>224</x:v>
      </x:c>
      <x:c r="F1659" s="0" t="s">
        <x:v>225</x:v>
      </x:c>
      <x:c r="G1659" s="0" t="s">
        <x:v>132</x:v>
      </x:c>
      <x:c r="H1659" s="0" t="s">
        <x:v>133</x:v>
      </x:c>
      <x:c r="I1659" s="0" t="s">
        <x:v>53</x:v>
      </x:c>
      <x:c r="J1659" s="0">
        <x:v>5.2</x:v>
      </x:c>
    </x:row>
    <x:row r="1660" spans="1:10">
      <x:c r="A1660" s="0" t="s">
        <x:v>2</x:v>
      </x:c>
      <x:c r="B1660" s="0" t="s">
        <x:v>4</x:v>
      </x:c>
      <x:c r="C1660" s="0" t="s">
        <x:v>206</x:v>
      </x:c>
      <x:c r="D1660" s="0" t="s">
        <x:v>226</x:v>
      </x:c>
      <x:c r="E1660" s="0" t="s">
        <x:v>224</x:v>
      </x:c>
      <x:c r="F1660" s="0" t="s">
        <x:v>225</x:v>
      </x:c>
      <x:c r="G1660" s="0" t="s">
        <x:v>134</x:v>
      </x:c>
      <x:c r="H1660" s="0" t="s">
        <x:v>135</x:v>
      </x:c>
      <x:c r="I1660" s="0" t="s">
        <x:v>53</x:v>
      </x:c>
      <x:c r="J1660" s="0">
        <x:v>5.4</x:v>
      </x:c>
    </x:row>
    <x:row r="1661" spans="1:10">
      <x:c r="A1661" s="0" t="s">
        <x:v>2</x:v>
      </x:c>
      <x:c r="B1661" s="0" t="s">
        <x:v>4</x:v>
      </x:c>
      <x:c r="C1661" s="0" t="s">
        <x:v>206</x:v>
      </x:c>
      <x:c r="D1661" s="0" t="s">
        <x:v>226</x:v>
      </x:c>
      <x:c r="E1661" s="0" t="s">
        <x:v>224</x:v>
      </x:c>
      <x:c r="F1661" s="0" t="s">
        <x:v>225</x:v>
      </x:c>
      <x:c r="G1661" s="0" t="s">
        <x:v>136</x:v>
      </x:c>
      <x:c r="H1661" s="0" t="s">
        <x:v>137</x:v>
      </x:c>
      <x:c r="I1661" s="0" t="s">
        <x:v>53</x:v>
      </x:c>
      <x:c r="J1661" s="0">
        <x:v>5.2</x:v>
      </x:c>
    </x:row>
    <x:row r="1662" spans="1:10">
      <x:c r="A1662" s="0" t="s">
        <x:v>2</x:v>
      </x:c>
      <x:c r="B1662" s="0" t="s">
        <x:v>4</x:v>
      </x:c>
      <x:c r="C1662" s="0" t="s">
        <x:v>206</x:v>
      </x:c>
      <x:c r="D1662" s="0" t="s">
        <x:v>226</x:v>
      </x:c>
      <x:c r="E1662" s="0" t="s">
        <x:v>224</x:v>
      </x:c>
      <x:c r="F1662" s="0" t="s">
        <x:v>225</x:v>
      </x:c>
      <x:c r="G1662" s="0" t="s">
        <x:v>138</x:v>
      </x:c>
      <x:c r="H1662" s="0" t="s">
        <x:v>139</x:v>
      </x:c>
      <x:c r="I1662" s="0" t="s">
        <x:v>53</x:v>
      </x:c>
      <x:c r="J1662" s="0">
        <x:v>3.8</x:v>
      </x:c>
    </x:row>
    <x:row r="1663" spans="1:10">
      <x:c r="A1663" s="0" t="s">
        <x:v>2</x:v>
      </x:c>
      <x:c r="B1663" s="0" t="s">
        <x:v>4</x:v>
      </x:c>
      <x:c r="C1663" s="0" t="s">
        <x:v>206</x:v>
      </x:c>
      <x:c r="D1663" s="0" t="s">
        <x:v>226</x:v>
      </x:c>
      <x:c r="E1663" s="0" t="s">
        <x:v>224</x:v>
      </x:c>
      <x:c r="F1663" s="0" t="s">
        <x:v>225</x:v>
      </x:c>
      <x:c r="G1663" s="0" t="s">
        <x:v>140</x:v>
      </x:c>
      <x:c r="H1663" s="0" t="s">
        <x:v>141</x:v>
      </x:c>
      <x:c r="I1663" s="0" t="s">
        <x:v>53</x:v>
      </x:c>
      <x:c r="J1663" s="0">
        <x:v>4.3</x:v>
      </x:c>
    </x:row>
    <x:row r="1664" spans="1:10">
      <x:c r="A1664" s="0" t="s">
        <x:v>2</x:v>
      </x:c>
      <x:c r="B1664" s="0" t="s">
        <x:v>4</x:v>
      </x:c>
      <x:c r="C1664" s="0" t="s">
        <x:v>206</x:v>
      </x:c>
      <x:c r="D1664" s="0" t="s">
        <x:v>226</x:v>
      </x:c>
      <x:c r="E1664" s="0" t="s">
        <x:v>224</x:v>
      </x:c>
      <x:c r="F1664" s="0" t="s">
        <x:v>225</x:v>
      </x:c>
      <x:c r="G1664" s="0" t="s">
        <x:v>142</x:v>
      </x:c>
      <x:c r="H1664" s="0" t="s">
        <x:v>143</x:v>
      </x:c>
      <x:c r="I1664" s="0" t="s">
        <x:v>53</x:v>
      </x:c>
      <x:c r="J1664" s="0">
        <x:v>3.8</x:v>
      </x:c>
    </x:row>
    <x:row r="1665" spans="1:10">
      <x:c r="A1665" s="0" t="s">
        <x:v>2</x:v>
      </x:c>
      <x:c r="B1665" s="0" t="s">
        <x:v>4</x:v>
      </x:c>
      <x:c r="C1665" s="0" t="s">
        <x:v>206</x:v>
      </x:c>
      <x:c r="D1665" s="0" t="s">
        <x:v>226</x:v>
      </x:c>
      <x:c r="E1665" s="0" t="s">
        <x:v>224</x:v>
      </x:c>
      <x:c r="F1665" s="0" t="s">
        <x:v>225</x:v>
      </x:c>
      <x:c r="G1665" s="0" t="s">
        <x:v>144</x:v>
      </x:c>
      <x:c r="H1665" s="0" t="s">
        <x:v>145</x:v>
      </x:c>
      <x:c r="I1665" s="0" t="s">
        <x:v>53</x:v>
      </x:c>
      <x:c r="J1665" s="0">
        <x:v>4</x:v>
      </x:c>
    </x:row>
    <x:row r="1666" spans="1:10">
      <x:c r="A1666" s="0" t="s">
        <x:v>2</x:v>
      </x:c>
      <x:c r="B1666" s="0" t="s">
        <x:v>4</x:v>
      </x:c>
      <x:c r="C1666" s="0" t="s">
        <x:v>206</x:v>
      </x:c>
      <x:c r="D1666" s="0" t="s">
        <x:v>226</x:v>
      </x:c>
      <x:c r="E1666" s="0" t="s">
        <x:v>224</x:v>
      </x:c>
      <x:c r="F1666" s="0" t="s">
        <x:v>225</x:v>
      </x:c>
      <x:c r="G1666" s="0" t="s">
        <x:v>146</x:v>
      </x:c>
      <x:c r="H1666" s="0" t="s">
        <x:v>147</x:v>
      </x:c>
      <x:c r="I1666" s="0" t="s">
        <x:v>53</x:v>
      </x:c>
      <x:c r="J1666" s="0">
        <x:v>4.1</x:v>
      </x:c>
    </x:row>
    <x:row r="1667" spans="1:10">
      <x:c r="A1667" s="0" t="s">
        <x:v>2</x:v>
      </x:c>
      <x:c r="B1667" s="0" t="s">
        <x:v>4</x:v>
      </x:c>
      <x:c r="C1667" s="0" t="s">
        <x:v>206</x:v>
      </x:c>
      <x:c r="D1667" s="0" t="s">
        <x:v>226</x:v>
      </x:c>
      <x:c r="E1667" s="0" t="s">
        <x:v>224</x:v>
      </x:c>
      <x:c r="F1667" s="0" t="s">
        <x:v>225</x:v>
      </x:c>
      <x:c r="G1667" s="0" t="s">
        <x:v>148</x:v>
      </x:c>
      <x:c r="H1667" s="0" t="s">
        <x:v>149</x:v>
      </x:c>
      <x:c r="I1667" s="0" t="s">
        <x:v>53</x:v>
      </x:c>
      <x:c r="J1667" s="0">
        <x:v>4.5</x:v>
      </x:c>
    </x:row>
    <x:row r="1668" spans="1:10">
      <x:c r="A1668" s="0" t="s">
        <x:v>2</x:v>
      </x:c>
      <x:c r="B1668" s="0" t="s">
        <x:v>4</x:v>
      </x:c>
      <x:c r="C1668" s="0" t="s">
        <x:v>206</x:v>
      </x:c>
      <x:c r="D1668" s="0" t="s">
        <x:v>226</x:v>
      </x:c>
      <x:c r="E1668" s="0" t="s">
        <x:v>224</x:v>
      </x:c>
      <x:c r="F1668" s="0" t="s">
        <x:v>225</x:v>
      </x:c>
      <x:c r="G1668" s="0" t="s">
        <x:v>150</x:v>
      </x:c>
      <x:c r="H1668" s="0" t="s">
        <x:v>151</x:v>
      </x:c>
      <x:c r="I1668" s="0" t="s">
        <x:v>53</x:v>
      </x:c>
      <x:c r="J1668" s="0">
        <x:v>4.7</x:v>
      </x:c>
    </x:row>
    <x:row r="1669" spans="1:10">
      <x:c r="A1669" s="0" t="s">
        <x:v>2</x:v>
      </x:c>
      <x:c r="B1669" s="0" t="s">
        <x:v>4</x:v>
      </x:c>
      <x:c r="C1669" s="0" t="s">
        <x:v>206</x:v>
      </x:c>
      <x:c r="D1669" s="0" t="s">
        <x:v>226</x:v>
      </x:c>
      <x:c r="E1669" s="0" t="s">
        <x:v>224</x:v>
      </x:c>
      <x:c r="F1669" s="0" t="s">
        <x:v>225</x:v>
      </x:c>
      <x:c r="G1669" s="0" t="s">
        <x:v>152</x:v>
      </x:c>
      <x:c r="H1669" s="0" t="s">
        <x:v>153</x:v>
      </x:c>
      <x:c r="I1669" s="0" t="s">
        <x:v>53</x:v>
      </x:c>
      <x:c r="J1669" s="0">
        <x:v>5.9</x:v>
      </x:c>
    </x:row>
    <x:row r="1670" spans="1:10">
      <x:c r="A1670" s="0" t="s">
        <x:v>2</x:v>
      </x:c>
      <x:c r="B1670" s="0" t="s">
        <x:v>4</x:v>
      </x:c>
      <x:c r="C1670" s="0" t="s">
        <x:v>206</x:v>
      </x:c>
      <x:c r="D1670" s="0" t="s">
        <x:v>226</x:v>
      </x:c>
      <x:c r="E1670" s="0" t="s">
        <x:v>224</x:v>
      </x:c>
      <x:c r="F1670" s="0" t="s">
        <x:v>225</x:v>
      </x:c>
      <x:c r="G1670" s="0" t="s">
        <x:v>154</x:v>
      </x:c>
      <x:c r="H1670" s="0" t="s">
        <x:v>155</x:v>
      </x:c>
      <x:c r="I1670" s="0" t="s">
        <x:v>53</x:v>
      </x:c>
      <x:c r="J1670" s="0">
        <x:v>6.5</x:v>
      </x:c>
    </x:row>
    <x:row r="1671" spans="1:10">
      <x:c r="A1671" s="0" t="s">
        <x:v>2</x:v>
      </x:c>
      <x:c r="B1671" s="0" t="s">
        <x:v>4</x:v>
      </x:c>
      <x:c r="C1671" s="0" t="s">
        <x:v>206</x:v>
      </x:c>
      <x:c r="D1671" s="0" t="s">
        <x:v>226</x:v>
      </x:c>
      <x:c r="E1671" s="0" t="s">
        <x:v>224</x:v>
      </x:c>
      <x:c r="F1671" s="0" t="s">
        <x:v>225</x:v>
      </x:c>
      <x:c r="G1671" s="0" t="s">
        <x:v>156</x:v>
      </x:c>
      <x:c r="H1671" s="0" t="s">
        <x:v>157</x:v>
      </x:c>
      <x:c r="I1671" s="0" t="s">
        <x:v>53</x:v>
      </x:c>
      <x:c r="J1671" s="0">
        <x:v>5.9</x:v>
      </x:c>
    </x:row>
    <x:row r="1672" spans="1:10">
      <x:c r="A1672" s="0" t="s">
        <x:v>2</x:v>
      </x:c>
      <x:c r="B1672" s="0" t="s">
        <x:v>4</x:v>
      </x:c>
      <x:c r="C1672" s="0" t="s">
        <x:v>206</x:v>
      </x:c>
      <x:c r="D1672" s="0" t="s">
        <x:v>226</x:v>
      </x:c>
      <x:c r="E1672" s="0" t="s">
        <x:v>224</x:v>
      </x:c>
      <x:c r="F1672" s="0" t="s">
        <x:v>225</x:v>
      </x:c>
      <x:c r="G1672" s="0" t="s">
        <x:v>158</x:v>
      </x:c>
      <x:c r="H1672" s="0" t="s">
        <x:v>159</x:v>
      </x:c>
      <x:c r="I1672" s="0" t="s">
        <x:v>53</x:v>
      </x:c>
      <x:c r="J1672" s="0">
        <x:v>2.8</x:v>
      </x:c>
    </x:row>
    <x:row r="1673" spans="1:10">
      <x:c r="A1673" s="0" t="s">
        <x:v>2</x:v>
      </x:c>
      <x:c r="B1673" s="0" t="s">
        <x:v>4</x:v>
      </x:c>
      <x:c r="C1673" s="0" t="s">
        <x:v>206</x:v>
      </x:c>
      <x:c r="D1673" s="0" t="s">
        <x:v>226</x:v>
      </x:c>
      <x:c r="E1673" s="0" t="s">
        <x:v>224</x:v>
      </x:c>
      <x:c r="F1673" s="0" t="s">
        <x:v>225</x:v>
      </x:c>
      <x:c r="G1673" s="0" t="s">
        <x:v>160</x:v>
      </x:c>
      <x:c r="H1673" s="0" t="s">
        <x:v>161</x:v>
      </x:c>
      <x:c r="I1673" s="0" t="s">
        <x:v>53</x:v>
      </x:c>
      <x:c r="J1673" s="0">
        <x:v>4.7</x:v>
      </x:c>
    </x:row>
    <x:row r="1674" spans="1:10">
      <x:c r="A1674" s="0" t="s">
        <x:v>2</x:v>
      </x:c>
      <x:c r="B1674" s="0" t="s">
        <x:v>4</x:v>
      </x:c>
      <x:c r="C1674" s="0" t="s">
        <x:v>206</x:v>
      </x:c>
      <x:c r="D1674" s="0" t="s">
        <x:v>226</x:v>
      </x:c>
      <x:c r="E1674" s="0" t="s">
        <x:v>224</x:v>
      </x:c>
      <x:c r="F1674" s="0" t="s">
        <x:v>225</x:v>
      </x:c>
      <x:c r="G1674" s="0" t="s">
        <x:v>162</x:v>
      </x:c>
      <x:c r="H1674" s="0" t="s">
        <x:v>163</x:v>
      </x:c>
      <x:c r="I1674" s="0" t="s">
        <x:v>53</x:v>
      </x:c>
      <x:c r="J1674" s="0">
        <x:v>4.8</x:v>
      </x:c>
    </x:row>
    <x:row r="1675" spans="1:10">
      <x:c r="A1675" s="0" t="s">
        <x:v>2</x:v>
      </x:c>
      <x:c r="B1675" s="0" t="s">
        <x:v>4</x:v>
      </x:c>
      <x:c r="C1675" s="0" t="s">
        <x:v>206</x:v>
      </x:c>
      <x:c r="D1675" s="0" t="s">
        <x:v>226</x:v>
      </x:c>
      <x:c r="E1675" s="0" t="s">
        <x:v>224</x:v>
      </x:c>
      <x:c r="F1675" s="0" t="s">
        <x:v>225</x:v>
      </x:c>
      <x:c r="G1675" s="0" t="s">
        <x:v>164</x:v>
      </x:c>
      <x:c r="H1675" s="0" t="s">
        <x:v>165</x:v>
      </x:c>
      <x:c r="I1675" s="0" t="s">
        <x:v>53</x:v>
      </x:c>
      <x:c r="J1675" s="0">
        <x:v>5</x:v>
      </x:c>
    </x:row>
    <x:row r="1676" spans="1:10">
      <x:c r="A1676" s="0" t="s">
        <x:v>2</x:v>
      </x:c>
      <x:c r="B1676" s="0" t="s">
        <x:v>4</x:v>
      </x:c>
      <x:c r="C1676" s="0" t="s">
        <x:v>206</x:v>
      </x:c>
      <x:c r="D1676" s="0" t="s">
        <x:v>226</x:v>
      </x:c>
      <x:c r="E1676" s="0" t="s">
        <x:v>224</x:v>
      </x:c>
      <x:c r="F1676" s="0" t="s">
        <x:v>225</x:v>
      </x:c>
      <x:c r="G1676" s="0" t="s">
        <x:v>166</x:v>
      </x:c>
      <x:c r="H1676" s="0" t="s">
        <x:v>167</x:v>
      </x:c>
      <x:c r="I1676" s="0" t="s">
        <x:v>53</x:v>
      </x:c>
      <x:c r="J1676" s="0">
        <x:v>5.7</x:v>
      </x:c>
    </x:row>
    <x:row r="1677" spans="1:10">
      <x:c r="A1677" s="0" t="s">
        <x:v>2</x:v>
      </x:c>
      <x:c r="B1677" s="0" t="s">
        <x:v>4</x:v>
      </x:c>
      <x:c r="C1677" s="0" t="s">
        <x:v>206</x:v>
      </x:c>
      <x:c r="D1677" s="0" t="s">
        <x:v>226</x:v>
      </x:c>
      <x:c r="E1677" s="0" t="s">
        <x:v>224</x:v>
      </x:c>
      <x:c r="F1677" s="0" t="s">
        <x:v>225</x:v>
      </x:c>
      <x:c r="G1677" s="0" t="s">
        <x:v>168</x:v>
      </x:c>
      <x:c r="H1677" s="0" t="s">
        <x:v>169</x:v>
      </x:c>
      <x:c r="I1677" s="0" t="s">
        <x:v>53</x:v>
      </x:c>
      <x:c r="J1677" s="0">
        <x:v>5.5</x:v>
      </x:c>
    </x:row>
    <x:row r="1678" spans="1:10">
      <x:c r="A1678" s="0" t="s">
        <x:v>2</x:v>
      </x:c>
      <x:c r="B1678" s="0" t="s">
        <x:v>4</x:v>
      </x:c>
      <x:c r="C1678" s="0" t="s">
        <x:v>206</x:v>
      </x:c>
      <x:c r="D1678" s="0" t="s">
        <x:v>226</x:v>
      </x:c>
      <x:c r="E1678" s="0" t="s">
        <x:v>224</x:v>
      </x:c>
      <x:c r="F1678" s="0" t="s">
        <x:v>225</x:v>
      </x:c>
      <x:c r="G1678" s="0" t="s">
        <x:v>170</x:v>
      </x:c>
      <x:c r="H1678" s="0" t="s">
        <x:v>171</x:v>
      </x:c>
      <x:c r="I1678" s="0" t="s">
        <x:v>53</x:v>
      </x:c>
      <x:c r="J1678" s="0">
        <x:v>3.3</x:v>
      </x:c>
    </x:row>
    <x:row r="1679" spans="1:10">
      <x:c r="A1679" s="0" t="s">
        <x:v>2</x:v>
      </x:c>
      <x:c r="B1679" s="0" t="s">
        <x:v>4</x:v>
      </x:c>
      <x:c r="C1679" s="0" t="s">
        <x:v>206</x:v>
      </x:c>
      <x:c r="D1679" s="0" t="s">
        <x:v>226</x:v>
      </x:c>
      <x:c r="E1679" s="0" t="s">
        <x:v>224</x:v>
      </x:c>
      <x:c r="F1679" s="0" t="s">
        <x:v>225</x:v>
      </x:c>
      <x:c r="G1679" s="0" t="s">
        <x:v>172</x:v>
      </x:c>
      <x:c r="H1679" s="0" t="s">
        <x:v>173</x:v>
      </x:c>
      <x:c r="I1679" s="0" t="s">
        <x:v>53</x:v>
      </x:c>
      <x:c r="J1679" s="0">
        <x:v>4</x:v>
      </x:c>
    </x:row>
    <x:row r="1680" spans="1:10">
      <x:c r="A1680" s="0" t="s">
        <x:v>2</x:v>
      </x:c>
      <x:c r="B1680" s="0" t="s">
        <x:v>4</x:v>
      </x:c>
      <x:c r="C1680" s="0" t="s">
        <x:v>206</x:v>
      </x:c>
      <x:c r="D1680" s="0" t="s">
        <x:v>226</x:v>
      </x:c>
      <x:c r="E1680" s="0" t="s">
        <x:v>224</x:v>
      </x:c>
      <x:c r="F1680" s="0" t="s">
        <x:v>225</x:v>
      </x:c>
      <x:c r="G1680" s="0" t="s">
        <x:v>174</x:v>
      </x:c>
      <x:c r="H1680" s="0" t="s">
        <x:v>175</x:v>
      </x:c>
      <x:c r="I1680" s="0" t="s">
        <x:v>53</x:v>
      </x:c>
      <x:c r="J1680" s="0">
        <x:v>3.7</x:v>
      </x:c>
    </x:row>
    <x:row r="1681" spans="1:10">
      <x:c r="A1681" s="0" t="s">
        <x:v>2</x:v>
      </x:c>
      <x:c r="B1681" s="0" t="s">
        <x:v>4</x:v>
      </x:c>
      <x:c r="C1681" s="0" t="s">
        <x:v>206</x:v>
      </x:c>
      <x:c r="D1681" s="0" t="s">
        <x:v>226</x:v>
      </x:c>
      <x:c r="E1681" s="0" t="s">
        <x:v>224</x:v>
      </x:c>
      <x:c r="F1681" s="0" t="s">
        <x:v>225</x:v>
      </x:c>
      <x:c r="G1681" s="0" t="s">
        <x:v>176</x:v>
      </x:c>
      <x:c r="H1681" s="0" t="s">
        <x:v>177</x:v>
      </x:c>
      <x:c r="I1681" s="0" t="s">
        <x:v>53</x:v>
      </x:c>
      <x:c r="J1681" s="0">
        <x:v>4.8</x:v>
      </x:c>
    </x:row>
    <x:row r="1682" spans="1:10">
      <x:c r="A1682" s="0" t="s">
        <x:v>2</x:v>
      </x:c>
      <x:c r="B1682" s="0" t="s">
        <x:v>4</x:v>
      </x:c>
      <x:c r="C1682" s="0" t="s">
        <x:v>206</x:v>
      </x:c>
      <x:c r="D1682" s="0" t="s">
        <x:v>226</x:v>
      </x:c>
      <x:c r="E1682" s="0" t="s">
        <x:v>224</x:v>
      </x:c>
      <x:c r="F1682" s="0" t="s">
        <x:v>225</x:v>
      </x:c>
      <x:c r="G1682" s="0" t="s">
        <x:v>178</x:v>
      </x:c>
      <x:c r="H1682" s="0" t="s">
        <x:v>179</x:v>
      </x:c>
      <x:c r="I1682" s="0" t="s">
        <x:v>53</x:v>
      </x:c>
      <x:c r="J1682" s="0">
        <x:v>4.4</x:v>
      </x:c>
    </x:row>
    <x:row r="1683" spans="1:10">
      <x:c r="A1683" s="0" t="s">
        <x:v>2</x:v>
      </x:c>
      <x:c r="B1683" s="0" t="s">
        <x:v>4</x:v>
      </x:c>
      <x:c r="C1683" s="0" t="s">
        <x:v>206</x:v>
      </x:c>
      <x:c r="D1683" s="0" t="s">
        <x:v>226</x:v>
      </x:c>
      <x:c r="E1683" s="0" t="s">
        <x:v>224</x:v>
      </x:c>
      <x:c r="F1683" s="0" t="s">
        <x:v>225</x:v>
      </x:c>
      <x:c r="G1683" s="0" t="s">
        <x:v>180</x:v>
      </x:c>
      <x:c r="H1683" s="0" t="s">
        <x:v>181</x:v>
      </x:c>
      <x:c r="I1683" s="0" t="s">
        <x:v>53</x:v>
      </x:c>
      <x:c r="J1683" s="0">
        <x:v>6.1</x:v>
      </x:c>
    </x:row>
    <x:row r="1684" spans="1:10">
      <x:c r="A1684" s="0" t="s">
        <x:v>2</x:v>
      </x:c>
      <x:c r="B1684" s="0" t="s">
        <x:v>4</x:v>
      </x:c>
      <x:c r="C1684" s="0" t="s">
        <x:v>206</x:v>
      </x:c>
      <x:c r="D1684" s="0" t="s">
        <x:v>226</x:v>
      </x:c>
      <x:c r="E1684" s="0" t="s">
        <x:v>224</x:v>
      </x:c>
      <x:c r="F1684" s="0" t="s">
        <x:v>225</x:v>
      </x:c>
      <x:c r="G1684" s="0" t="s">
        <x:v>182</x:v>
      </x:c>
      <x:c r="H1684" s="0" t="s">
        <x:v>183</x:v>
      </x:c>
      <x:c r="I1684" s="0" t="s">
        <x:v>53</x:v>
      </x:c>
      <x:c r="J1684" s="0">
        <x:v>6.5</x:v>
      </x:c>
    </x:row>
    <x:row r="1685" spans="1:10">
      <x:c r="A1685" s="0" t="s">
        <x:v>2</x:v>
      </x:c>
      <x:c r="B1685" s="0" t="s">
        <x:v>4</x:v>
      </x:c>
      <x:c r="C1685" s="0" t="s">
        <x:v>206</x:v>
      </x:c>
      <x:c r="D1685" s="0" t="s">
        <x:v>226</x:v>
      </x:c>
      <x:c r="E1685" s="0" t="s">
        <x:v>224</x:v>
      </x:c>
      <x:c r="F1685" s="0" t="s">
        <x:v>225</x:v>
      </x:c>
      <x:c r="G1685" s="0" t="s">
        <x:v>184</x:v>
      </x:c>
      <x:c r="H1685" s="0" t="s">
        <x:v>185</x:v>
      </x:c>
      <x:c r="I1685" s="0" t="s">
        <x:v>53</x:v>
      </x:c>
      <x:c r="J1685" s="0">
        <x:v>8.5</x:v>
      </x:c>
    </x:row>
    <x:row r="1686" spans="1:10">
      <x:c r="A1686" s="0" t="s">
        <x:v>2</x:v>
      </x:c>
      <x:c r="B1686" s="0" t="s">
        <x:v>4</x:v>
      </x:c>
      <x:c r="C1686" s="0" t="s">
        <x:v>206</x:v>
      </x:c>
      <x:c r="D1686" s="0" t="s">
        <x:v>226</x:v>
      </x:c>
      <x:c r="E1686" s="0" t="s">
        <x:v>224</x:v>
      </x:c>
      <x:c r="F1686" s="0" t="s">
        <x:v>225</x:v>
      </x:c>
      <x:c r="G1686" s="0" t="s">
        <x:v>186</x:v>
      </x:c>
      <x:c r="H1686" s="0" t="s">
        <x:v>187</x:v>
      </x:c>
      <x:c r="I1686" s="0" t="s">
        <x:v>53</x:v>
      </x:c>
      <x:c r="J1686" s="0">
        <x:v>8.4</x:v>
      </x:c>
    </x:row>
    <x:row r="1687" spans="1:10">
      <x:c r="A1687" s="0" t="s">
        <x:v>2</x:v>
      </x:c>
      <x:c r="B1687" s="0" t="s">
        <x:v>4</x:v>
      </x:c>
      <x:c r="C1687" s="0" t="s">
        <x:v>206</x:v>
      </x:c>
      <x:c r="D1687" s="0" t="s">
        <x:v>226</x:v>
      </x:c>
      <x:c r="E1687" s="0" t="s">
        <x:v>224</x:v>
      </x:c>
      <x:c r="F1687" s="0" t="s">
        <x:v>225</x:v>
      </x:c>
      <x:c r="G1687" s="0" t="s">
        <x:v>188</x:v>
      </x:c>
      <x:c r="H1687" s="0" t="s">
        <x:v>189</x:v>
      </x:c>
      <x:c r="I1687" s="0" t="s">
        <x:v>53</x:v>
      </x:c>
      <x:c r="J1687" s="0">
        <x:v>8.9</x:v>
      </x:c>
    </x:row>
    <x:row r="1688" spans="1:10">
      <x:c r="A1688" s="0" t="s">
        <x:v>2</x:v>
      </x:c>
      <x:c r="B1688" s="0" t="s">
        <x:v>4</x:v>
      </x:c>
      <x:c r="C1688" s="0" t="s">
        <x:v>206</x:v>
      </x:c>
      <x:c r="D1688" s="0" t="s">
        <x:v>226</x:v>
      </x:c>
      <x:c r="E1688" s="0" t="s">
        <x:v>224</x:v>
      </x:c>
      <x:c r="F1688" s="0" t="s">
        <x:v>225</x:v>
      </x:c>
      <x:c r="G1688" s="0" t="s">
        <x:v>190</x:v>
      </x:c>
      <x:c r="H1688" s="0" t="s">
        <x:v>191</x:v>
      </x:c>
      <x:c r="I1688" s="0" t="s">
        <x:v>53</x:v>
      </x:c>
      <x:c r="J1688" s="0">
        <x:v>4.5</x:v>
      </x:c>
    </x:row>
    <x:row r="1689" spans="1:10">
      <x:c r="A1689" s="0" t="s">
        <x:v>2</x:v>
      </x:c>
      <x:c r="B1689" s="0" t="s">
        <x:v>4</x:v>
      </x:c>
      <x:c r="C1689" s="0" t="s">
        <x:v>206</x:v>
      </x:c>
      <x:c r="D1689" s="0" t="s">
        <x:v>226</x:v>
      </x:c>
      <x:c r="E1689" s="0" t="s">
        <x:v>224</x:v>
      </x:c>
      <x:c r="F1689" s="0" t="s">
        <x:v>225</x:v>
      </x:c>
      <x:c r="G1689" s="0" t="s">
        <x:v>192</x:v>
      </x:c>
      <x:c r="H1689" s="0" t="s">
        <x:v>193</x:v>
      </x:c>
      <x:c r="I1689" s="0" t="s">
        <x:v>53</x:v>
      </x:c>
      <x:c r="J1689" s="0">
        <x:v>9.3</x:v>
      </x:c>
    </x:row>
    <x:row r="1690" spans="1:10">
      <x:c r="A1690" s="0" t="s">
        <x:v>2</x:v>
      </x:c>
      <x:c r="B1690" s="0" t="s">
        <x:v>4</x:v>
      </x:c>
      <x:c r="C1690" s="0" t="s">
        <x:v>206</x:v>
      </x:c>
      <x:c r="D1690" s="0" t="s">
        <x:v>226</x:v>
      </x:c>
      <x:c r="E1690" s="0" t="s">
        <x:v>224</x:v>
      </x:c>
      <x:c r="F1690" s="0" t="s">
        <x:v>225</x:v>
      </x:c>
      <x:c r="G1690" s="0" t="s">
        <x:v>194</x:v>
      </x:c>
      <x:c r="H1690" s="0" t="s">
        <x:v>195</x:v>
      </x:c>
      <x:c r="I1690" s="0" t="s">
        <x:v>53</x:v>
      </x:c>
      <x:c r="J1690" s="0">
        <x:v>14.4</x:v>
      </x:c>
    </x:row>
    <x:row r="1691" spans="1:10">
      <x:c r="A1691" s="0" t="s">
        <x:v>2</x:v>
      </x:c>
      <x:c r="B1691" s="0" t="s">
        <x:v>4</x:v>
      </x:c>
      <x:c r="C1691" s="0" t="s">
        <x:v>206</x:v>
      </x:c>
      <x:c r="D1691" s="0" t="s">
        <x:v>226</x:v>
      </x:c>
      <x:c r="E1691" s="0" t="s">
        <x:v>224</x:v>
      </x:c>
      <x:c r="F1691" s="0" t="s">
        <x:v>225</x:v>
      </x:c>
      <x:c r="G1691" s="0" t="s">
        <x:v>196</x:v>
      </x:c>
      <x:c r="H1691" s="0" t="s">
        <x:v>197</x:v>
      </x:c>
      <x:c r="I1691" s="0" t="s">
        <x:v>53</x:v>
      </x:c>
      <x:c r="J1691" s="0">
        <x:v>14.5</x:v>
      </x:c>
    </x:row>
    <x:row r="1692" spans="1:10">
      <x:c r="A1692" s="0" t="s">
        <x:v>2</x:v>
      </x:c>
      <x:c r="B1692" s="0" t="s">
        <x:v>4</x:v>
      </x:c>
      <x:c r="C1692" s="0" t="s">
        <x:v>206</x:v>
      </x:c>
      <x:c r="D1692" s="0" t="s">
        <x:v>226</x:v>
      </x:c>
      <x:c r="E1692" s="0" t="s">
        <x:v>224</x:v>
      </x:c>
      <x:c r="F1692" s="0" t="s">
        <x:v>225</x:v>
      </x:c>
      <x:c r="G1692" s="0" t="s">
        <x:v>198</x:v>
      </x:c>
      <x:c r="H1692" s="0" t="s">
        <x:v>199</x:v>
      </x:c>
      <x:c r="I1692" s="0" t="s">
        <x:v>53</x:v>
      </x:c>
      <x:c r="J1692" s="0">
        <x:v>16.1</x:v>
      </x:c>
    </x:row>
    <x:row r="1693" spans="1:10">
      <x:c r="A1693" s="0" t="s">
        <x:v>2</x:v>
      </x:c>
      <x:c r="B1693" s="0" t="s">
        <x:v>4</x:v>
      </x:c>
      <x:c r="C1693" s="0" t="s">
        <x:v>206</x:v>
      </x:c>
      <x:c r="D1693" s="0" t="s">
        <x:v>226</x:v>
      </x:c>
      <x:c r="E1693" s="0" t="s">
        <x:v>224</x:v>
      </x:c>
      <x:c r="F1693" s="0" t="s">
        <x:v>225</x:v>
      </x:c>
      <x:c r="G1693" s="0" t="s">
        <x:v>200</x:v>
      </x:c>
      <x:c r="H1693" s="0" t="s">
        <x:v>201</x:v>
      </x:c>
      <x:c r="I1693" s="0" t="s">
        <x:v>53</x:v>
      </x:c>
      <x:c r="J1693" s="0">
        <x:v>14.4</x:v>
      </x:c>
    </x:row>
    <x:row r="1694" spans="1:10">
      <x:c r="A1694" s="0" t="s">
        <x:v>2</x:v>
      </x:c>
      <x:c r="B1694" s="0" t="s">
        <x:v>4</x:v>
      </x:c>
      <x:c r="C1694" s="0" t="s">
        <x:v>206</x:v>
      </x:c>
      <x:c r="D1694" s="0" t="s">
        <x:v>226</x:v>
      </x:c>
      <x:c r="E1694" s="0" t="s">
        <x:v>224</x:v>
      </x:c>
      <x:c r="F1694" s="0" t="s">
        <x:v>225</x:v>
      </x:c>
      <x:c r="G1694" s="0" t="s">
        <x:v>202</x:v>
      </x:c>
      <x:c r="H1694" s="0" t="s">
        <x:v>203</x:v>
      </x:c>
      <x:c r="I1694" s="0" t="s">
        <x:v>53</x:v>
      </x:c>
      <x:c r="J1694" s="0">
        <x:v>14.7</x:v>
      </x:c>
    </x:row>
    <x:row r="1695" spans="1:10">
      <x:c r="A1695" s="0" t="s">
        <x:v>2</x:v>
      </x:c>
      <x:c r="B1695" s="0" t="s">
        <x:v>4</x:v>
      </x:c>
      <x:c r="C1695" s="0" t="s">
        <x:v>206</x:v>
      </x:c>
      <x:c r="D1695" s="0" t="s">
        <x:v>226</x:v>
      </x:c>
      <x:c r="E1695" s="0" t="s">
        <x:v>224</x:v>
      </x:c>
      <x:c r="F1695" s="0" t="s">
        <x:v>225</x:v>
      </x:c>
      <x:c r="G1695" s="0" t="s">
        <x:v>204</x:v>
      </x:c>
      <x:c r="H1695" s="0" t="s">
        <x:v>205</x:v>
      </x:c>
      <x:c r="I1695" s="0" t="s">
        <x:v>53</x:v>
      </x:c>
      <x:c r="J1695" s="0">
        <x:v>15.4</x:v>
      </x:c>
    </x:row>
    <x:row r="1696" spans="1:10">
      <x:c r="A1696" s="0" t="s">
        <x:v>2</x:v>
      </x:c>
      <x:c r="B1696" s="0" t="s">
        <x:v>4</x:v>
      </x:c>
      <x:c r="C1696" s="0" t="s">
        <x:v>208</x:v>
      </x:c>
      <x:c r="D1696" s="0" t="s">
        <x:v>227</x:v>
      </x:c>
      <x:c r="E1696" s="0" t="s">
        <x:v>48</x:v>
      </x:c>
      <x:c r="F1696" s="0" t="s">
        <x:v>50</x:v>
      </x:c>
      <x:c r="G1696" s="0" t="s">
        <x:v>51</x:v>
      </x:c>
      <x:c r="H1696" s="0" t="s">
        <x:v>52</x:v>
      </x:c>
      <x:c r="I1696" s="0" t="s">
        <x:v>53</x:v>
      </x:c>
      <x:c r="J1696" s="0">
        <x:v>247.6</x:v>
      </x:c>
    </x:row>
    <x:row r="1697" spans="1:10">
      <x:c r="A1697" s="0" t="s">
        <x:v>2</x:v>
      </x:c>
      <x:c r="B1697" s="0" t="s">
        <x:v>4</x:v>
      </x:c>
      <x:c r="C1697" s="0" t="s">
        <x:v>208</x:v>
      </x:c>
      <x:c r="D1697" s="0" t="s">
        <x:v>227</x:v>
      </x:c>
      <x:c r="E1697" s="0" t="s">
        <x:v>48</x:v>
      </x:c>
      <x:c r="F1697" s="0" t="s">
        <x:v>50</x:v>
      </x:c>
      <x:c r="G1697" s="0" t="s">
        <x:v>54</x:v>
      </x:c>
      <x:c r="H1697" s="0" t="s">
        <x:v>55</x:v>
      </x:c>
      <x:c r="I1697" s="0" t="s">
        <x:v>53</x:v>
      </x:c>
      <x:c r="J1697" s="0">
        <x:v>250.2</x:v>
      </x:c>
    </x:row>
    <x:row r="1698" spans="1:10">
      <x:c r="A1698" s="0" t="s">
        <x:v>2</x:v>
      </x:c>
      <x:c r="B1698" s="0" t="s">
        <x:v>4</x:v>
      </x:c>
      <x:c r="C1698" s="0" t="s">
        <x:v>208</x:v>
      </x:c>
      <x:c r="D1698" s="0" t="s">
        <x:v>227</x:v>
      </x:c>
      <x:c r="E1698" s="0" t="s">
        <x:v>48</x:v>
      </x:c>
      <x:c r="F1698" s="0" t="s">
        <x:v>50</x:v>
      </x:c>
      <x:c r="G1698" s="0" t="s">
        <x:v>56</x:v>
      </x:c>
      <x:c r="H1698" s="0" t="s">
        <x:v>57</x:v>
      </x:c>
      <x:c r="I1698" s="0" t="s">
        <x:v>53</x:v>
      </x:c>
      <x:c r="J1698" s="0">
        <x:v>252.8</x:v>
      </x:c>
    </x:row>
    <x:row r="1699" spans="1:10">
      <x:c r="A1699" s="0" t="s">
        <x:v>2</x:v>
      </x:c>
      <x:c r="B1699" s="0" t="s">
        <x:v>4</x:v>
      </x:c>
      <x:c r="C1699" s="0" t="s">
        <x:v>208</x:v>
      </x:c>
      <x:c r="D1699" s="0" t="s">
        <x:v>227</x:v>
      </x:c>
      <x:c r="E1699" s="0" t="s">
        <x:v>48</x:v>
      </x:c>
      <x:c r="F1699" s="0" t="s">
        <x:v>50</x:v>
      </x:c>
      <x:c r="G1699" s="0" t="s">
        <x:v>58</x:v>
      </x:c>
      <x:c r="H1699" s="0" t="s">
        <x:v>59</x:v>
      </x:c>
      <x:c r="I1699" s="0" t="s">
        <x:v>53</x:v>
      </x:c>
      <x:c r="J1699" s="0">
        <x:v>250</x:v>
      </x:c>
    </x:row>
    <x:row r="1700" spans="1:10">
      <x:c r="A1700" s="0" t="s">
        <x:v>2</x:v>
      </x:c>
      <x:c r="B1700" s="0" t="s">
        <x:v>4</x:v>
      </x:c>
      <x:c r="C1700" s="0" t="s">
        <x:v>208</x:v>
      </x:c>
      <x:c r="D1700" s="0" t="s">
        <x:v>227</x:v>
      </x:c>
      <x:c r="E1700" s="0" t="s">
        <x:v>48</x:v>
      </x:c>
      <x:c r="F1700" s="0" t="s">
        <x:v>50</x:v>
      </x:c>
      <x:c r="G1700" s="0" t="s">
        <x:v>60</x:v>
      </x:c>
      <x:c r="H1700" s="0" t="s">
        <x:v>61</x:v>
      </x:c>
      <x:c r="I1700" s="0" t="s">
        <x:v>53</x:v>
      </x:c>
      <x:c r="J1700" s="0">
        <x:v>259.3</x:v>
      </x:c>
    </x:row>
    <x:row r="1701" spans="1:10">
      <x:c r="A1701" s="0" t="s">
        <x:v>2</x:v>
      </x:c>
      <x:c r="B1701" s="0" t="s">
        <x:v>4</x:v>
      </x:c>
      <x:c r="C1701" s="0" t="s">
        <x:v>208</x:v>
      </x:c>
      <x:c r="D1701" s="0" t="s">
        <x:v>227</x:v>
      </x:c>
      <x:c r="E1701" s="0" t="s">
        <x:v>48</x:v>
      </x:c>
      <x:c r="F1701" s="0" t="s">
        <x:v>50</x:v>
      </x:c>
      <x:c r="G1701" s="0" t="s">
        <x:v>62</x:v>
      </x:c>
      <x:c r="H1701" s="0" t="s">
        <x:v>63</x:v>
      </x:c>
      <x:c r="I1701" s="0" t="s">
        <x:v>53</x:v>
      </x:c>
      <x:c r="J1701" s="0">
        <x:v>265.7</x:v>
      </x:c>
    </x:row>
    <x:row r="1702" spans="1:10">
      <x:c r="A1702" s="0" t="s">
        <x:v>2</x:v>
      </x:c>
      <x:c r="B1702" s="0" t="s">
        <x:v>4</x:v>
      </x:c>
      <x:c r="C1702" s="0" t="s">
        <x:v>208</x:v>
      </x:c>
      <x:c r="D1702" s="0" t="s">
        <x:v>227</x:v>
      </x:c>
      <x:c r="E1702" s="0" t="s">
        <x:v>48</x:v>
      </x:c>
      <x:c r="F1702" s="0" t="s">
        <x:v>50</x:v>
      </x:c>
      <x:c r="G1702" s="0" t="s">
        <x:v>64</x:v>
      </x:c>
      <x:c r="H1702" s="0" t="s">
        <x:v>65</x:v>
      </x:c>
      <x:c r="I1702" s="0" t="s">
        <x:v>53</x:v>
      </x:c>
      <x:c r="J1702" s="0">
        <x:v>273</x:v>
      </x:c>
    </x:row>
    <x:row r="1703" spans="1:10">
      <x:c r="A1703" s="0" t="s">
        <x:v>2</x:v>
      </x:c>
      <x:c r="B1703" s="0" t="s">
        <x:v>4</x:v>
      </x:c>
      <x:c r="C1703" s="0" t="s">
        <x:v>208</x:v>
      </x:c>
      <x:c r="D1703" s="0" t="s">
        <x:v>227</x:v>
      </x:c>
      <x:c r="E1703" s="0" t="s">
        <x:v>48</x:v>
      </x:c>
      <x:c r="F1703" s="0" t="s">
        <x:v>50</x:v>
      </x:c>
      <x:c r="G1703" s="0" t="s">
        <x:v>66</x:v>
      </x:c>
      <x:c r="H1703" s="0" t="s">
        <x:v>67</x:v>
      </x:c>
      <x:c r="I1703" s="0" t="s">
        <x:v>53</x:v>
      </x:c>
      <x:c r="J1703" s="0">
        <x:v>271.8</x:v>
      </x:c>
    </x:row>
    <x:row r="1704" spans="1:10">
      <x:c r="A1704" s="0" t="s">
        <x:v>2</x:v>
      </x:c>
      <x:c r="B1704" s="0" t="s">
        <x:v>4</x:v>
      </x:c>
      <x:c r="C1704" s="0" t="s">
        <x:v>208</x:v>
      </x:c>
      <x:c r="D1704" s="0" t="s">
        <x:v>227</x:v>
      </x:c>
      <x:c r="E1704" s="0" t="s">
        <x:v>48</x:v>
      </x:c>
      <x:c r="F1704" s="0" t="s">
        <x:v>50</x:v>
      </x:c>
      <x:c r="G1704" s="0" t="s">
        <x:v>68</x:v>
      </x:c>
      <x:c r="H1704" s="0" t="s">
        <x:v>69</x:v>
      </x:c>
      <x:c r="I1704" s="0" t="s">
        <x:v>53</x:v>
      </x:c>
      <x:c r="J1704" s="0">
        <x:v>275.7</x:v>
      </x:c>
    </x:row>
    <x:row r="1705" spans="1:10">
      <x:c r="A1705" s="0" t="s">
        <x:v>2</x:v>
      </x:c>
      <x:c r="B1705" s="0" t="s">
        <x:v>4</x:v>
      </x:c>
      <x:c r="C1705" s="0" t="s">
        <x:v>208</x:v>
      </x:c>
      <x:c r="D1705" s="0" t="s">
        <x:v>227</x:v>
      </x:c>
      <x:c r="E1705" s="0" t="s">
        <x:v>48</x:v>
      </x:c>
      <x:c r="F1705" s="0" t="s">
        <x:v>50</x:v>
      </x:c>
      <x:c r="G1705" s="0" t="s">
        <x:v>70</x:v>
      </x:c>
      <x:c r="H1705" s="0" t="s">
        <x:v>71</x:v>
      </x:c>
      <x:c r="I1705" s="0" t="s">
        <x:v>53</x:v>
      </x:c>
      <x:c r="J1705" s="0">
        <x:v>278.3</x:v>
      </x:c>
    </x:row>
    <x:row r="1706" spans="1:10">
      <x:c r="A1706" s="0" t="s">
        <x:v>2</x:v>
      </x:c>
      <x:c r="B1706" s="0" t="s">
        <x:v>4</x:v>
      </x:c>
      <x:c r="C1706" s="0" t="s">
        <x:v>208</x:v>
      </x:c>
      <x:c r="D1706" s="0" t="s">
        <x:v>227</x:v>
      </x:c>
      <x:c r="E1706" s="0" t="s">
        <x:v>48</x:v>
      </x:c>
      <x:c r="F1706" s="0" t="s">
        <x:v>50</x:v>
      </x:c>
      <x:c r="G1706" s="0" t="s">
        <x:v>72</x:v>
      </x:c>
      <x:c r="H1706" s="0" t="s">
        <x:v>73</x:v>
      </x:c>
      <x:c r="I1706" s="0" t="s">
        <x:v>53</x:v>
      </x:c>
      <x:c r="J1706" s="0">
        <x:v>280.3</x:v>
      </x:c>
    </x:row>
    <x:row r="1707" spans="1:10">
      <x:c r="A1707" s="0" t="s">
        <x:v>2</x:v>
      </x:c>
      <x:c r="B1707" s="0" t="s">
        <x:v>4</x:v>
      </x:c>
      <x:c r="C1707" s="0" t="s">
        <x:v>208</x:v>
      </x:c>
      <x:c r="D1707" s="0" t="s">
        <x:v>227</x:v>
      </x:c>
      <x:c r="E1707" s="0" t="s">
        <x:v>48</x:v>
      </x:c>
      <x:c r="F1707" s="0" t="s">
        <x:v>50</x:v>
      </x:c>
      <x:c r="G1707" s="0" t="s">
        <x:v>74</x:v>
      </x:c>
      <x:c r="H1707" s="0" t="s">
        <x:v>75</x:v>
      </x:c>
      <x:c r="I1707" s="0" t="s">
        <x:v>53</x:v>
      </x:c>
      <x:c r="J1707" s="0">
        <x:v>280.2</x:v>
      </x:c>
    </x:row>
    <x:row r="1708" spans="1:10">
      <x:c r="A1708" s="0" t="s">
        <x:v>2</x:v>
      </x:c>
      <x:c r="B1708" s="0" t="s">
        <x:v>4</x:v>
      </x:c>
      <x:c r="C1708" s="0" t="s">
        <x:v>208</x:v>
      </x:c>
      <x:c r="D1708" s="0" t="s">
        <x:v>227</x:v>
      </x:c>
      <x:c r="E1708" s="0" t="s">
        <x:v>48</x:v>
      </x:c>
      <x:c r="F1708" s="0" t="s">
        <x:v>50</x:v>
      </x:c>
      <x:c r="G1708" s="0" t="s">
        <x:v>76</x:v>
      </x:c>
      <x:c r="H1708" s="0" t="s">
        <x:v>77</x:v>
      </x:c>
      <x:c r="I1708" s="0" t="s">
        <x:v>53</x:v>
      </x:c>
      <x:c r="J1708" s="0">
        <x:v>282.6</x:v>
      </x:c>
    </x:row>
    <x:row r="1709" spans="1:10">
      <x:c r="A1709" s="0" t="s">
        <x:v>2</x:v>
      </x:c>
      <x:c r="B1709" s="0" t="s">
        <x:v>4</x:v>
      </x:c>
      <x:c r="C1709" s="0" t="s">
        <x:v>208</x:v>
      </x:c>
      <x:c r="D1709" s="0" t="s">
        <x:v>227</x:v>
      </x:c>
      <x:c r="E1709" s="0" t="s">
        <x:v>48</x:v>
      </x:c>
      <x:c r="F1709" s="0" t="s">
        <x:v>50</x:v>
      </x:c>
      <x:c r="G1709" s="0" t="s">
        <x:v>78</x:v>
      </x:c>
      <x:c r="H1709" s="0" t="s">
        <x:v>79</x:v>
      </x:c>
      <x:c r="I1709" s="0" t="s">
        <x:v>53</x:v>
      </x:c>
      <x:c r="J1709" s="0">
        <x:v>289.1</x:v>
      </x:c>
    </x:row>
    <x:row r="1710" spans="1:10">
      <x:c r="A1710" s="0" t="s">
        <x:v>2</x:v>
      </x:c>
      <x:c r="B1710" s="0" t="s">
        <x:v>4</x:v>
      </x:c>
      <x:c r="C1710" s="0" t="s">
        <x:v>208</x:v>
      </x:c>
      <x:c r="D1710" s="0" t="s">
        <x:v>227</x:v>
      </x:c>
      <x:c r="E1710" s="0" t="s">
        <x:v>48</x:v>
      </x:c>
      <x:c r="F1710" s="0" t="s">
        <x:v>50</x:v>
      </x:c>
      <x:c r="G1710" s="0" t="s">
        <x:v>80</x:v>
      </x:c>
      <x:c r="H1710" s="0" t="s">
        <x:v>81</x:v>
      </x:c>
      <x:c r="I1710" s="0" t="s">
        <x:v>53</x:v>
      </x:c>
      <x:c r="J1710" s="0">
        <x:v>292.1</x:v>
      </x:c>
    </x:row>
    <x:row r="1711" spans="1:10">
      <x:c r="A1711" s="0" t="s">
        <x:v>2</x:v>
      </x:c>
      <x:c r="B1711" s="0" t="s">
        <x:v>4</x:v>
      </x:c>
      <x:c r="C1711" s="0" t="s">
        <x:v>208</x:v>
      </x:c>
      <x:c r="D1711" s="0" t="s">
        <x:v>227</x:v>
      </x:c>
      <x:c r="E1711" s="0" t="s">
        <x:v>48</x:v>
      </x:c>
      <x:c r="F1711" s="0" t="s">
        <x:v>50</x:v>
      </x:c>
      <x:c r="G1711" s="0" t="s">
        <x:v>82</x:v>
      </x:c>
      <x:c r="H1711" s="0" t="s">
        <x:v>83</x:v>
      </x:c>
      <x:c r="I1711" s="0" t="s">
        <x:v>53</x:v>
      </x:c>
      <x:c r="J1711" s="0">
        <x:v>293</x:v>
      </x:c>
    </x:row>
    <x:row r="1712" spans="1:10">
      <x:c r="A1712" s="0" t="s">
        <x:v>2</x:v>
      </x:c>
      <x:c r="B1712" s="0" t="s">
        <x:v>4</x:v>
      </x:c>
      <x:c r="C1712" s="0" t="s">
        <x:v>208</x:v>
      </x:c>
      <x:c r="D1712" s="0" t="s">
        <x:v>227</x:v>
      </x:c>
      <x:c r="E1712" s="0" t="s">
        <x:v>48</x:v>
      </x:c>
      <x:c r="F1712" s="0" t="s">
        <x:v>50</x:v>
      </x:c>
      <x:c r="G1712" s="0" t="s">
        <x:v>84</x:v>
      </x:c>
      <x:c r="H1712" s="0" t="s">
        <x:v>85</x:v>
      </x:c>
      <x:c r="I1712" s="0" t="s">
        <x:v>53</x:v>
      </x:c>
      <x:c r="J1712" s="0">
        <x:v>294.8</x:v>
      </x:c>
    </x:row>
    <x:row r="1713" spans="1:10">
      <x:c r="A1713" s="0" t="s">
        <x:v>2</x:v>
      </x:c>
      <x:c r="B1713" s="0" t="s">
        <x:v>4</x:v>
      </x:c>
      <x:c r="C1713" s="0" t="s">
        <x:v>208</x:v>
      </x:c>
      <x:c r="D1713" s="0" t="s">
        <x:v>227</x:v>
      </x:c>
      <x:c r="E1713" s="0" t="s">
        <x:v>48</x:v>
      </x:c>
      <x:c r="F1713" s="0" t="s">
        <x:v>50</x:v>
      </x:c>
      <x:c r="G1713" s="0" t="s">
        <x:v>86</x:v>
      </x:c>
      <x:c r="H1713" s="0" t="s">
        <x:v>87</x:v>
      </x:c>
      <x:c r="I1713" s="0" t="s">
        <x:v>53</x:v>
      </x:c>
      <x:c r="J1713" s="0">
        <x:v>290.7</x:v>
      </x:c>
    </x:row>
    <x:row r="1714" spans="1:10">
      <x:c r="A1714" s="0" t="s">
        <x:v>2</x:v>
      </x:c>
      <x:c r="B1714" s="0" t="s">
        <x:v>4</x:v>
      </x:c>
      <x:c r="C1714" s="0" t="s">
        <x:v>208</x:v>
      </x:c>
      <x:c r="D1714" s="0" t="s">
        <x:v>227</x:v>
      </x:c>
      <x:c r="E1714" s="0" t="s">
        <x:v>48</x:v>
      </x:c>
      <x:c r="F1714" s="0" t="s">
        <x:v>50</x:v>
      </x:c>
      <x:c r="G1714" s="0" t="s">
        <x:v>88</x:v>
      </x:c>
      <x:c r="H1714" s="0" t="s">
        <x:v>89</x:v>
      </x:c>
      <x:c r="I1714" s="0" t="s">
        <x:v>53</x:v>
      </x:c>
      <x:c r="J1714" s="0">
        <x:v>292.1</x:v>
      </x:c>
    </x:row>
    <x:row r="1715" spans="1:10">
      <x:c r="A1715" s="0" t="s">
        <x:v>2</x:v>
      </x:c>
      <x:c r="B1715" s="0" t="s">
        <x:v>4</x:v>
      </x:c>
      <x:c r="C1715" s="0" t="s">
        <x:v>208</x:v>
      </x:c>
      <x:c r="D1715" s="0" t="s">
        <x:v>227</x:v>
      </x:c>
      <x:c r="E1715" s="0" t="s">
        <x:v>48</x:v>
      </x:c>
      <x:c r="F1715" s="0" t="s">
        <x:v>50</x:v>
      </x:c>
      <x:c r="G1715" s="0" t="s">
        <x:v>90</x:v>
      </x:c>
      <x:c r="H1715" s="0" t="s">
        <x:v>91</x:v>
      </x:c>
      <x:c r="I1715" s="0" t="s">
        <x:v>53</x:v>
      </x:c>
      <x:c r="J1715" s="0">
        <x:v>298.5</x:v>
      </x:c>
    </x:row>
    <x:row r="1716" spans="1:10">
      <x:c r="A1716" s="0" t="s">
        <x:v>2</x:v>
      </x:c>
      <x:c r="B1716" s="0" t="s">
        <x:v>4</x:v>
      </x:c>
      <x:c r="C1716" s="0" t="s">
        <x:v>208</x:v>
      </x:c>
      <x:c r="D1716" s="0" t="s">
        <x:v>227</x:v>
      </x:c>
      <x:c r="E1716" s="0" t="s">
        <x:v>48</x:v>
      </x:c>
      <x:c r="F1716" s="0" t="s">
        <x:v>50</x:v>
      </x:c>
      <x:c r="G1716" s="0" t="s">
        <x:v>92</x:v>
      </x:c>
      <x:c r="H1716" s="0" t="s">
        <x:v>93</x:v>
      </x:c>
      <x:c r="I1716" s="0" t="s">
        <x:v>53</x:v>
      </x:c>
      <x:c r="J1716" s="0">
        <x:v>301.4</x:v>
      </x:c>
    </x:row>
    <x:row r="1717" spans="1:10">
      <x:c r="A1717" s="0" t="s">
        <x:v>2</x:v>
      </x:c>
      <x:c r="B1717" s="0" t="s">
        <x:v>4</x:v>
      </x:c>
      <x:c r="C1717" s="0" t="s">
        <x:v>208</x:v>
      </x:c>
      <x:c r="D1717" s="0" t="s">
        <x:v>227</x:v>
      </x:c>
      <x:c r="E1717" s="0" t="s">
        <x:v>48</x:v>
      </x:c>
      <x:c r="F1717" s="0" t="s">
        <x:v>50</x:v>
      </x:c>
      <x:c r="G1717" s="0" t="s">
        <x:v>94</x:v>
      </x:c>
      <x:c r="H1717" s="0" t="s">
        <x:v>95</x:v>
      </x:c>
      <x:c r="I1717" s="0" t="s">
        <x:v>53</x:v>
      </x:c>
      <x:c r="J1717" s="0">
        <x:v>302.8</x:v>
      </x:c>
    </x:row>
    <x:row r="1718" spans="1:10">
      <x:c r="A1718" s="0" t="s">
        <x:v>2</x:v>
      </x:c>
      <x:c r="B1718" s="0" t="s">
        <x:v>4</x:v>
      </x:c>
      <x:c r="C1718" s="0" t="s">
        <x:v>208</x:v>
      </x:c>
      <x:c r="D1718" s="0" t="s">
        <x:v>227</x:v>
      </x:c>
      <x:c r="E1718" s="0" t="s">
        <x:v>48</x:v>
      </x:c>
      <x:c r="F1718" s="0" t="s">
        <x:v>50</x:v>
      </x:c>
      <x:c r="G1718" s="0" t="s">
        <x:v>96</x:v>
      </x:c>
      <x:c r="H1718" s="0" t="s">
        <x:v>97</x:v>
      </x:c>
      <x:c r="I1718" s="0" t="s">
        <x:v>53</x:v>
      </x:c>
      <x:c r="J1718" s="0">
        <x:v>308.1</x:v>
      </x:c>
    </x:row>
    <x:row r="1719" spans="1:10">
      <x:c r="A1719" s="0" t="s">
        <x:v>2</x:v>
      </x:c>
      <x:c r="B1719" s="0" t="s">
        <x:v>4</x:v>
      </x:c>
      <x:c r="C1719" s="0" t="s">
        <x:v>208</x:v>
      </x:c>
      <x:c r="D1719" s="0" t="s">
        <x:v>227</x:v>
      </x:c>
      <x:c r="E1719" s="0" t="s">
        <x:v>48</x:v>
      </x:c>
      <x:c r="F1719" s="0" t="s">
        <x:v>50</x:v>
      </x:c>
      <x:c r="G1719" s="0" t="s">
        <x:v>98</x:v>
      </x:c>
      <x:c r="H1719" s="0" t="s">
        <x:v>99</x:v>
      </x:c>
      <x:c r="I1719" s="0" t="s">
        <x:v>53</x:v>
      </x:c>
      <x:c r="J1719" s="0">
        <x:v>307</x:v>
      </x:c>
    </x:row>
    <x:row r="1720" spans="1:10">
      <x:c r="A1720" s="0" t="s">
        <x:v>2</x:v>
      </x:c>
      <x:c r="B1720" s="0" t="s">
        <x:v>4</x:v>
      </x:c>
      <x:c r="C1720" s="0" t="s">
        <x:v>208</x:v>
      </x:c>
      <x:c r="D1720" s="0" t="s">
        <x:v>227</x:v>
      </x:c>
      <x:c r="E1720" s="0" t="s">
        <x:v>48</x:v>
      </x:c>
      <x:c r="F1720" s="0" t="s">
        <x:v>50</x:v>
      </x:c>
      <x:c r="G1720" s="0" t="s">
        <x:v>100</x:v>
      </x:c>
      <x:c r="H1720" s="0" t="s">
        <x:v>101</x:v>
      </x:c>
      <x:c r="I1720" s="0" t="s">
        <x:v>53</x:v>
      </x:c>
      <x:c r="J1720" s="0">
        <x:v>312.5</x:v>
      </x:c>
    </x:row>
    <x:row r="1721" spans="1:10">
      <x:c r="A1721" s="0" t="s">
        <x:v>2</x:v>
      </x:c>
      <x:c r="B1721" s="0" t="s">
        <x:v>4</x:v>
      </x:c>
      <x:c r="C1721" s="0" t="s">
        <x:v>208</x:v>
      </x:c>
      <x:c r="D1721" s="0" t="s">
        <x:v>227</x:v>
      </x:c>
      <x:c r="E1721" s="0" t="s">
        <x:v>48</x:v>
      </x:c>
      <x:c r="F1721" s="0" t="s">
        <x:v>50</x:v>
      </x:c>
      <x:c r="G1721" s="0" t="s">
        <x:v>102</x:v>
      </x:c>
      <x:c r="H1721" s="0" t="s">
        <x:v>103</x:v>
      </x:c>
      <x:c r="I1721" s="0" t="s">
        <x:v>53</x:v>
      </x:c>
      <x:c r="J1721" s="0">
        <x:v>310.7</x:v>
      </x:c>
    </x:row>
    <x:row r="1722" spans="1:10">
      <x:c r="A1722" s="0" t="s">
        <x:v>2</x:v>
      </x:c>
      <x:c r="B1722" s="0" t="s">
        <x:v>4</x:v>
      </x:c>
      <x:c r="C1722" s="0" t="s">
        <x:v>208</x:v>
      </x:c>
      <x:c r="D1722" s="0" t="s">
        <x:v>227</x:v>
      </x:c>
      <x:c r="E1722" s="0" t="s">
        <x:v>48</x:v>
      </x:c>
      <x:c r="F1722" s="0" t="s">
        <x:v>50</x:v>
      </x:c>
      <x:c r="G1722" s="0" t="s">
        <x:v>104</x:v>
      </x:c>
      <x:c r="H1722" s="0" t="s">
        <x:v>105</x:v>
      </x:c>
      <x:c r="I1722" s="0" t="s">
        <x:v>53</x:v>
      </x:c>
      <x:c r="J1722" s="0">
        <x:v>318.7</x:v>
      </x:c>
    </x:row>
    <x:row r="1723" spans="1:10">
      <x:c r="A1723" s="0" t="s">
        <x:v>2</x:v>
      </x:c>
      <x:c r="B1723" s="0" t="s">
        <x:v>4</x:v>
      </x:c>
      <x:c r="C1723" s="0" t="s">
        <x:v>208</x:v>
      </x:c>
      <x:c r="D1723" s="0" t="s">
        <x:v>227</x:v>
      </x:c>
      <x:c r="E1723" s="0" t="s">
        <x:v>48</x:v>
      </x:c>
      <x:c r="F1723" s="0" t="s">
        <x:v>50</x:v>
      </x:c>
      <x:c r="G1723" s="0" t="s">
        <x:v>106</x:v>
      </x:c>
      <x:c r="H1723" s="0" t="s">
        <x:v>107</x:v>
      </x:c>
      <x:c r="I1723" s="0" t="s">
        <x:v>53</x:v>
      </x:c>
      <x:c r="J1723" s="0">
        <x:v>319.9</x:v>
      </x:c>
    </x:row>
    <x:row r="1724" spans="1:10">
      <x:c r="A1724" s="0" t="s">
        <x:v>2</x:v>
      </x:c>
      <x:c r="B1724" s="0" t="s">
        <x:v>4</x:v>
      </x:c>
      <x:c r="C1724" s="0" t="s">
        <x:v>208</x:v>
      </x:c>
      <x:c r="D1724" s="0" t="s">
        <x:v>227</x:v>
      </x:c>
      <x:c r="E1724" s="0" t="s">
        <x:v>48</x:v>
      </x:c>
      <x:c r="F1724" s="0" t="s">
        <x:v>50</x:v>
      </x:c>
      <x:c r="G1724" s="0" t="s">
        <x:v>108</x:v>
      </x:c>
      <x:c r="H1724" s="0" t="s">
        <x:v>109</x:v>
      </x:c>
      <x:c r="I1724" s="0" t="s">
        <x:v>53</x:v>
      </x:c>
      <x:c r="J1724" s="0">
        <x:v>328.5</x:v>
      </x:c>
    </x:row>
    <x:row r="1725" spans="1:10">
      <x:c r="A1725" s="0" t="s">
        <x:v>2</x:v>
      </x:c>
      <x:c r="B1725" s="0" t="s">
        <x:v>4</x:v>
      </x:c>
      <x:c r="C1725" s="0" t="s">
        <x:v>208</x:v>
      </x:c>
      <x:c r="D1725" s="0" t="s">
        <x:v>227</x:v>
      </x:c>
      <x:c r="E1725" s="0" t="s">
        <x:v>48</x:v>
      </x:c>
      <x:c r="F1725" s="0" t="s">
        <x:v>50</x:v>
      </x:c>
      <x:c r="G1725" s="0" t="s">
        <x:v>110</x:v>
      </x:c>
      <x:c r="H1725" s="0" t="s">
        <x:v>111</x:v>
      </x:c>
      <x:c r="I1725" s="0" t="s">
        <x:v>53</x:v>
      </x:c>
      <x:c r="J1725" s="0">
        <x:v>330.9</x:v>
      </x:c>
    </x:row>
    <x:row r="1726" spans="1:10">
      <x:c r="A1726" s="0" t="s">
        <x:v>2</x:v>
      </x:c>
      <x:c r="B1726" s="0" t="s">
        <x:v>4</x:v>
      </x:c>
      <x:c r="C1726" s="0" t="s">
        <x:v>208</x:v>
      </x:c>
      <x:c r="D1726" s="0" t="s">
        <x:v>227</x:v>
      </x:c>
      <x:c r="E1726" s="0" t="s">
        <x:v>48</x:v>
      </x:c>
      <x:c r="F1726" s="0" t="s">
        <x:v>50</x:v>
      </x:c>
      <x:c r="G1726" s="0" t="s">
        <x:v>112</x:v>
      </x:c>
      <x:c r="H1726" s="0" t="s">
        <x:v>113</x:v>
      </x:c>
      <x:c r="I1726" s="0" t="s">
        <x:v>53</x:v>
      </x:c>
      <x:c r="J1726" s="0">
        <x:v>341</x:v>
      </x:c>
    </x:row>
    <x:row r="1727" spans="1:10">
      <x:c r="A1727" s="0" t="s">
        <x:v>2</x:v>
      </x:c>
      <x:c r="B1727" s="0" t="s">
        <x:v>4</x:v>
      </x:c>
      <x:c r="C1727" s="0" t="s">
        <x:v>208</x:v>
      </x:c>
      <x:c r="D1727" s="0" t="s">
        <x:v>227</x:v>
      </x:c>
      <x:c r="E1727" s="0" t="s">
        <x:v>48</x:v>
      </x:c>
      <x:c r="F1727" s="0" t="s">
        <x:v>50</x:v>
      </x:c>
      <x:c r="G1727" s="0" t="s">
        <x:v>114</x:v>
      </x:c>
      <x:c r="H1727" s="0" t="s">
        <x:v>115</x:v>
      </x:c>
      <x:c r="I1727" s="0" t="s">
        <x:v>53</x:v>
      </x:c>
      <x:c r="J1727" s="0">
        <x:v>345.3</x:v>
      </x:c>
    </x:row>
    <x:row r="1728" spans="1:10">
      <x:c r="A1728" s="0" t="s">
        <x:v>2</x:v>
      </x:c>
      <x:c r="B1728" s="0" t="s">
        <x:v>4</x:v>
      </x:c>
      <x:c r="C1728" s="0" t="s">
        <x:v>208</x:v>
      </x:c>
      <x:c r="D1728" s="0" t="s">
        <x:v>227</x:v>
      </x:c>
      <x:c r="E1728" s="0" t="s">
        <x:v>48</x:v>
      </x:c>
      <x:c r="F1728" s="0" t="s">
        <x:v>50</x:v>
      </x:c>
      <x:c r="G1728" s="0" t="s">
        <x:v>116</x:v>
      </x:c>
      <x:c r="H1728" s="0" t="s">
        <x:v>117</x:v>
      </x:c>
      <x:c r="I1728" s="0" t="s">
        <x:v>53</x:v>
      </x:c>
      <x:c r="J1728" s="0">
        <x:v>347</x:v>
      </x:c>
    </x:row>
    <x:row r="1729" spans="1:10">
      <x:c r="A1729" s="0" t="s">
        <x:v>2</x:v>
      </x:c>
      <x:c r="B1729" s="0" t="s">
        <x:v>4</x:v>
      </x:c>
      <x:c r="C1729" s="0" t="s">
        <x:v>208</x:v>
      </x:c>
      <x:c r="D1729" s="0" t="s">
        <x:v>227</x:v>
      </x:c>
      <x:c r="E1729" s="0" t="s">
        <x:v>48</x:v>
      </x:c>
      <x:c r="F1729" s="0" t="s">
        <x:v>50</x:v>
      </x:c>
      <x:c r="G1729" s="0" t="s">
        <x:v>118</x:v>
      </x:c>
      <x:c r="H1729" s="0" t="s">
        <x:v>119</x:v>
      </x:c>
      <x:c r="I1729" s="0" t="s">
        <x:v>53</x:v>
      </x:c>
      <x:c r="J1729" s="0">
        <x:v>348.2</x:v>
      </x:c>
    </x:row>
    <x:row r="1730" spans="1:10">
      <x:c r="A1730" s="0" t="s">
        <x:v>2</x:v>
      </x:c>
      <x:c r="B1730" s="0" t="s">
        <x:v>4</x:v>
      </x:c>
      <x:c r="C1730" s="0" t="s">
        <x:v>208</x:v>
      </x:c>
      <x:c r="D1730" s="0" t="s">
        <x:v>227</x:v>
      </x:c>
      <x:c r="E1730" s="0" t="s">
        <x:v>48</x:v>
      </x:c>
      <x:c r="F1730" s="0" t="s">
        <x:v>50</x:v>
      </x:c>
      <x:c r="G1730" s="0" t="s">
        <x:v>120</x:v>
      </x:c>
      <x:c r="H1730" s="0" t="s">
        <x:v>121</x:v>
      </x:c>
      <x:c r="I1730" s="0" t="s">
        <x:v>53</x:v>
      </x:c>
      <x:c r="J1730" s="0">
        <x:v>347.1</x:v>
      </x:c>
    </x:row>
    <x:row r="1731" spans="1:10">
      <x:c r="A1731" s="0" t="s">
        <x:v>2</x:v>
      </x:c>
      <x:c r="B1731" s="0" t="s">
        <x:v>4</x:v>
      </x:c>
      <x:c r="C1731" s="0" t="s">
        <x:v>208</x:v>
      </x:c>
      <x:c r="D1731" s="0" t="s">
        <x:v>227</x:v>
      </x:c>
      <x:c r="E1731" s="0" t="s">
        <x:v>48</x:v>
      </x:c>
      <x:c r="F1731" s="0" t="s">
        <x:v>50</x:v>
      </x:c>
      <x:c r="G1731" s="0" t="s">
        <x:v>122</x:v>
      </x:c>
      <x:c r="H1731" s="0" t="s">
        <x:v>123</x:v>
      </x:c>
      <x:c r="I1731" s="0" t="s">
        <x:v>53</x:v>
      </x:c>
      <x:c r="J1731" s="0">
        <x:v>355.3</x:v>
      </x:c>
    </x:row>
    <x:row r="1732" spans="1:10">
      <x:c r="A1732" s="0" t="s">
        <x:v>2</x:v>
      </x:c>
      <x:c r="B1732" s="0" t="s">
        <x:v>4</x:v>
      </x:c>
      <x:c r="C1732" s="0" t="s">
        <x:v>208</x:v>
      </x:c>
      <x:c r="D1732" s="0" t="s">
        <x:v>227</x:v>
      </x:c>
      <x:c r="E1732" s="0" t="s">
        <x:v>48</x:v>
      </x:c>
      <x:c r="F1732" s="0" t="s">
        <x:v>50</x:v>
      </x:c>
      <x:c r="G1732" s="0" t="s">
        <x:v>124</x:v>
      </x:c>
      <x:c r="H1732" s="0" t="s">
        <x:v>125</x:v>
      </x:c>
      <x:c r="I1732" s="0" t="s">
        <x:v>53</x:v>
      </x:c>
      <x:c r="J1732" s="0">
        <x:v>366.7</x:v>
      </x:c>
    </x:row>
    <x:row r="1733" spans="1:10">
      <x:c r="A1733" s="0" t="s">
        <x:v>2</x:v>
      </x:c>
      <x:c r="B1733" s="0" t="s">
        <x:v>4</x:v>
      </x:c>
      <x:c r="C1733" s="0" t="s">
        <x:v>208</x:v>
      </x:c>
      <x:c r="D1733" s="0" t="s">
        <x:v>227</x:v>
      </x:c>
      <x:c r="E1733" s="0" t="s">
        <x:v>48</x:v>
      </x:c>
      <x:c r="F1733" s="0" t="s">
        <x:v>50</x:v>
      </x:c>
      <x:c r="G1733" s="0" t="s">
        <x:v>126</x:v>
      </x:c>
      <x:c r="H1733" s="0" t="s">
        <x:v>127</x:v>
      </x:c>
      <x:c r="I1733" s="0" t="s">
        <x:v>53</x:v>
      </x:c>
      <x:c r="J1733" s="0">
        <x:v>384.2</x:v>
      </x:c>
    </x:row>
    <x:row r="1734" spans="1:10">
      <x:c r="A1734" s="0" t="s">
        <x:v>2</x:v>
      </x:c>
      <x:c r="B1734" s="0" t="s">
        <x:v>4</x:v>
      </x:c>
      <x:c r="C1734" s="0" t="s">
        <x:v>208</x:v>
      </x:c>
      <x:c r="D1734" s="0" t="s">
        <x:v>227</x:v>
      </x:c>
      <x:c r="E1734" s="0" t="s">
        <x:v>48</x:v>
      </x:c>
      <x:c r="F1734" s="0" t="s">
        <x:v>50</x:v>
      </x:c>
      <x:c r="G1734" s="0" t="s">
        <x:v>128</x:v>
      </x:c>
      <x:c r="H1734" s="0" t="s">
        <x:v>129</x:v>
      </x:c>
      <x:c r="I1734" s="0" t="s">
        <x:v>53</x:v>
      </x:c>
      <x:c r="J1734" s="0">
        <x:v>390.2</x:v>
      </x:c>
    </x:row>
    <x:row r="1735" spans="1:10">
      <x:c r="A1735" s="0" t="s">
        <x:v>2</x:v>
      </x:c>
      <x:c r="B1735" s="0" t="s">
        <x:v>4</x:v>
      </x:c>
      <x:c r="C1735" s="0" t="s">
        <x:v>208</x:v>
      </x:c>
      <x:c r="D1735" s="0" t="s">
        <x:v>227</x:v>
      </x:c>
      <x:c r="E1735" s="0" t="s">
        <x:v>48</x:v>
      </x:c>
      <x:c r="F1735" s="0" t="s">
        <x:v>50</x:v>
      </x:c>
      <x:c r="G1735" s="0" t="s">
        <x:v>130</x:v>
      </x:c>
      <x:c r="H1735" s="0" t="s">
        <x:v>131</x:v>
      </x:c>
      <x:c r="I1735" s="0" t="s">
        <x:v>53</x:v>
      </x:c>
      <x:c r="J1735" s="0">
        <x:v>390.7</x:v>
      </x:c>
    </x:row>
    <x:row r="1736" spans="1:10">
      <x:c r="A1736" s="0" t="s">
        <x:v>2</x:v>
      </x:c>
      <x:c r="B1736" s="0" t="s">
        <x:v>4</x:v>
      </x:c>
      <x:c r="C1736" s="0" t="s">
        <x:v>208</x:v>
      </x:c>
      <x:c r="D1736" s="0" t="s">
        <x:v>227</x:v>
      </x:c>
      <x:c r="E1736" s="0" t="s">
        <x:v>48</x:v>
      </x:c>
      <x:c r="F1736" s="0" t="s">
        <x:v>50</x:v>
      </x:c>
      <x:c r="G1736" s="0" t="s">
        <x:v>132</x:v>
      </x:c>
      <x:c r="H1736" s="0" t="s">
        <x:v>133</x:v>
      </x:c>
      <x:c r="I1736" s="0" t="s">
        <x:v>53</x:v>
      </x:c>
      <x:c r="J1736" s="0">
        <x:v>393.2</x:v>
      </x:c>
    </x:row>
    <x:row r="1737" spans="1:10">
      <x:c r="A1737" s="0" t="s">
        <x:v>2</x:v>
      </x:c>
      <x:c r="B1737" s="0" t="s">
        <x:v>4</x:v>
      </x:c>
      <x:c r="C1737" s="0" t="s">
        <x:v>208</x:v>
      </x:c>
      <x:c r="D1737" s="0" t="s">
        <x:v>227</x:v>
      </x:c>
      <x:c r="E1737" s="0" t="s">
        <x:v>48</x:v>
      </x:c>
      <x:c r="F1737" s="0" t="s">
        <x:v>50</x:v>
      </x:c>
      <x:c r="G1737" s="0" t="s">
        <x:v>134</x:v>
      </x:c>
      <x:c r="H1737" s="0" t="s">
        <x:v>135</x:v>
      </x:c>
      <x:c r="I1737" s="0" t="s">
        <x:v>53</x:v>
      </x:c>
      <x:c r="J1737" s="0">
        <x:v>397.5</x:v>
      </x:c>
    </x:row>
    <x:row r="1738" spans="1:10">
      <x:c r="A1738" s="0" t="s">
        <x:v>2</x:v>
      </x:c>
      <x:c r="B1738" s="0" t="s">
        <x:v>4</x:v>
      </x:c>
      <x:c r="C1738" s="0" t="s">
        <x:v>208</x:v>
      </x:c>
      <x:c r="D1738" s="0" t="s">
        <x:v>227</x:v>
      </x:c>
      <x:c r="E1738" s="0" t="s">
        <x:v>48</x:v>
      </x:c>
      <x:c r="F1738" s="0" t="s">
        <x:v>50</x:v>
      </x:c>
      <x:c r="G1738" s="0" t="s">
        <x:v>136</x:v>
      </x:c>
      <x:c r="H1738" s="0" t="s">
        <x:v>137</x:v>
      </x:c>
      <x:c r="I1738" s="0" t="s">
        <x:v>53</x:v>
      </x:c>
      <x:c r="J1738" s="0">
        <x:v>401.1</x:v>
      </x:c>
    </x:row>
    <x:row r="1739" spans="1:10">
      <x:c r="A1739" s="0" t="s">
        <x:v>2</x:v>
      </x:c>
      <x:c r="B1739" s="0" t="s">
        <x:v>4</x:v>
      </x:c>
      <x:c r="C1739" s="0" t="s">
        <x:v>208</x:v>
      </x:c>
      <x:c r="D1739" s="0" t="s">
        <x:v>227</x:v>
      </x:c>
      <x:c r="E1739" s="0" t="s">
        <x:v>48</x:v>
      </x:c>
      <x:c r="F1739" s="0" t="s">
        <x:v>50</x:v>
      </x:c>
      <x:c r="G1739" s="0" t="s">
        <x:v>138</x:v>
      </x:c>
      <x:c r="H1739" s="0" t="s">
        <x:v>139</x:v>
      </x:c>
      <x:c r="I1739" s="0" t="s">
        <x:v>53</x:v>
      </x:c>
      <x:c r="J1739" s="0">
        <x:v>401</x:v>
      </x:c>
    </x:row>
    <x:row r="1740" spans="1:10">
      <x:c r="A1740" s="0" t="s">
        <x:v>2</x:v>
      </x:c>
      <x:c r="B1740" s="0" t="s">
        <x:v>4</x:v>
      </x:c>
      <x:c r="C1740" s="0" t="s">
        <x:v>208</x:v>
      </x:c>
      <x:c r="D1740" s="0" t="s">
        <x:v>227</x:v>
      </x:c>
      <x:c r="E1740" s="0" t="s">
        <x:v>48</x:v>
      </x:c>
      <x:c r="F1740" s="0" t="s">
        <x:v>50</x:v>
      </x:c>
      <x:c r="G1740" s="0" t="s">
        <x:v>140</x:v>
      </x:c>
      <x:c r="H1740" s="0" t="s">
        <x:v>141</x:v>
      </x:c>
      <x:c r="I1740" s="0" t="s">
        <x:v>53</x:v>
      </x:c>
      <x:c r="J1740" s="0">
        <x:v>413.9</x:v>
      </x:c>
    </x:row>
    <x:row r="1741" spans="1:10">
      <x:c r="A1741" s="0" t="s">
        <x:v>2</x:v>
      </x:c>
      <x:c r="B1741" s="0" t="s">
        <x:v>4</x:v>
      </x:c>
      <x:c r="C1741" s="0" t="s">
        <x:v>208</x:v>
      </x:c>
      <x:c r="D1741" s="0" t="s">
        <x:v>227</x:v>
      </x:c>
      <x:c r="E1741" s="0" t="s">
        <x:v>48</x:v>
      </x:c>
      <x:c r="F1741" s="0" t="s">
        <x:v>50</x:v>
      </x:c>
      <x:c r="G1741" s="0" t="s">
        <x:v>142</x:v>
      </x:c>
      <x:c r="H1741" s="0" t="s">
        <x:v>143</x:v>
      </x:c>
      <x:c r="I1741" s="0" t="s">
        <x:v>53</x:v>
      </x:c>
      <x:c r="J1741" s="0">
        <x:v>416.9</x:v>
      </x:c>
    </x:row>
    <x:row r="1742" spans="1:10">
      <x:c r="A1742" s="0" t="s">
        <x:v>2</x:v>
      </x:c>
      <x:c r="B1742" s="0" t="s">
        <x:v>4</x:v>
      </x:c>
      <x:c r="C1742" s="0" t="s">
        <x:v>208</x:v>
      </x:c>
      <x:c r="D1742" s="0" t="s">
        <x:v>227</x:v>
      </x:c>
      <x:c r="E1742" s="0" t="s">
        <x:v>48</x:v>
      </x:c>
      <x:c r="F1742" s="0" t="s">
        <x:v>50</x:v>
      </x:c>
      <x:c r="G1742" s="0" t="s">
        <x:v>144</x:v>
      </x:c>
      <x:c r="H1742" s="0" t="s">
        <x:v>145</x:v>
      </x:c>
      <x:c r="I1742" s="0" t="s">
        <x:v>53</x:v>
      </x:c>
      <x:c r="J1742" s="0">
        <x:v>422.7</x:v>
      </x:c>
    </x:row>
    <x:row r="1743" spans="1:10">
      <x:c r="A1743" s="0" t="s">
        <x:v>2</x:v>
      </x:c>
      <x:c r="B1743" s="0" t="s">
        <x:v>4</x:v>
      </x:c>
      <x:c r="C1743" s="0" t="s">
        <x:v>208</x:v>
      </x:c>
      <x:c r="D1743" s="0" t="s">
        <x:v>227</x:v>
      </x:c>
      <x:c r="E1743" s="0" t="s">
        <x:v>48</x:v>
      </x:c>
      <x:c r="F1743" s="0" t="s">
        <x:v>50</x:v>
      </x:c>
      <x:c r="G1743" s="0" t="s">
        <x:v>146</x:v>
      </x:c>
      <x:c r="H1743" s="0" t="s">
        <x:v>147</x:v>
      </x:c>
      <x:c r="I1743" s="0" t="s">
        <x:v>53</x:v>
      </x:c>
      <x:c r="J1743" s="0">
        <x:v>430.7</x:v>
      </x:c>
    </x:row>
    <x:row r="1744" spans="1:10">
      <x:c r="A1744" s="0" t="s">
        <x:v>2</x:v>
      </x:c>
      <x:c r="B1744" s="0" t="s">
        <x:v>4</x:v>
      </x:c>
      <x:c r="C1744" s="0" t="s">
        <x:v>208</x:v>
      </x:c>
      <x:c r="D1744" s="0" t="s">
        <x:v>227</x:v>
      </x:c>
      <x:c r="E1744" s="0" t="s">
        <x:v>48</x:v>
      </x:c>
      <x:c r="F1744" s="0" t="s">
        <x:v>50</x:v>
      </x:c>
      <x:c r="G1744" s="0" t="s">
        <x:v>148</x:v>
      </x:c>
      <x:c r="H1744" s="0" t="s">
        <x:v>149</x:v>
      </x:c>
      <x:c r="I1744" s="0" t="s">
        <x:v>53</x:v>
      </x:c>
      <x:c r="J1744" s="0">
        <x:v>425.1</x:v>
      </x:c>
    </x:row>
    <x:row r="1745" spans="1:10">
      <x:c r="A1745" s="0" t="s">
        <x:v>2</x:v>
      </x:c>
      <x:c r="B1745" s="0" t="s">
        <x:v>4</x:v>
      </x:c>
      <x:c r="C1745" s="0" t="s">
        <x:v>208</x:v>
      </x:c>
      <x:c r="D1745" s="0" t="s">
        <x:v>227</x:v>
      </x:c>
      <x:c r="E1745" s="0" t="s">
        <x:v>48</x:v>
      </x:c>
      <x:c r="F1745" s="0" t="s">
        <x:v>50</x:v>
      </x:c>
      <x:c r="G1745" s="0" t="s">
        <x:v>150</x:v>
      </x:c>
      <x:c r="H1745" s="0" t="s">
        <x:v>151</x:v>
      </x:c>
      <x:c r="I1745" s="0" t="s">
        <x:v>53</x:v>
      </x:c>
      <x:c r="J1745" s="0">
        <x:v>422.4</x:v>
      </x:c>
    </x:row>
    <x:row r="1746" spans="1:10">
      <x:c r="A1746" s="0" t="s">
        <x:v>2</x:v>
      </x:c>
      <x:c r="B1746" s="0" t="s">
        <x:v>4</x:v>
      </x:c>
      <x:c r="C1746" s="0" t="s">
        <x:v>208</x:v>
      </x:c>
      <x:c r="D1746" s="0" t="s">
        <x:v>227</x:v>
      </x:c>
      <x:c r="E1746" s="0" t="s">
        <x:v>48</x:v>
      </x:c>
      <x:c r="F1746" s="0" t="s">
        <x:v>50</x:v>
      </x:c>
      <x:c r="G1746" s="0" t="s">
        <x:v>152</x:v>
      </x:c>
      <x:c r="H1746" s="0" t="s">
        <x:v>153</x:v>
      </x:c>
      <x:c r="I1746" s="0" t="s">
        <x:v>53</x:v>
      </x:c>
      <x:c r="J1746" s="0">
        <x:v>426.4</x:v>
      </x:c>
    </x:row>
    <x:row r="1747" spans="1:10">
      <x:c r="A1747" s="0" t="s">
        <x:v>2</x:v>
      </x:c>
      <x:c r="B1747" s="0" t="s">
        <x:v>4</x:v>
      </x:c>
      <x:c r="C1747" s="0" t="s">
        <x:v>208</x:v>
      </x:c>
      <x:c r="D1747" s="0" t="s">
        <x:v>227</x:v>
      </x:c>
      <x:c r="E1747" s="0" t="s">
        <x:v>48</x:v>
      </x:c>
      <x:c r="F1747" s="0" t="s">
        <x:v>50</x:v>
      </x:c>
      <x:c r="G1747" s="0" t="s">
        <x:v>154</x:v>
      </x:c>
      <x:c r="H1747" s="0" t="s">
        <x:v>155</x:v>
      </x:c>
      <x:c r="I1747" s="0" t="s">
        <x:v>53</x:v>
      </x:c>
      <x:c r="J1747" s="0">
        <x:v>434.4</x:v>
      </x:c>
    </x:row>
    <x:row r="1748" spans="1:10">
      <x:c r="A1748" s="0" t="s">
        <x:v>2</x:v>
      </x:c>
      <x:c r="B1748" s="0" t="s">
        <x:v>4</x:v>
      </x:c>
      <x:c r="C1748" s="0" t="s">
        <x:v>208</x:v>
      </x:c>
      <x:c r="D1748" s="0" t="s">
        <x:v>227</x:v>
      </x:c>
      <x:c r="E1748" s="0" t="s">
        <x:v>48</x:v>
      </x:c>
      <x:c r="F1748" s="0" t="s">
        <x:v>50</x:v>
      </x:c>
      <x:c r="G1748" s="0" t="s">
        <x:v>156</x:v>
      </x:c>
      <x:c r="H1748" s="0" t="s">
        <x:v>157</x:v>
      </x:c>
      <x:c r="I1748" s="0" t="s">
        <x:v>53</x:v>
      </x:c>
      <x:c r="J1748" s="0">
        <x:v>440</x:v>
      </x:c>
    </x:row>
    <x:row r="1749" spans="1:10">
      <x:c r="A1749" s="0" t="s">
        <x:v>2</x:v>
      </x:c>
      <x:c r="B1749" s="0" t="s">
        <x:v>4</x:v>
      </x:c>
      <x:c r="C1749" s="0" t="s">
        <x:v>208</x:v>
      </x:c>
      <x:c r="D1749" s="0" t="s">
        <x:v>227</x:v>
      </x:c>
      <x:c r="E1749" s="0" t="s">
        <x:v>48</x:v>
      </x:c>
      <x:c r="F1749" s="0" t="s">
        <x:v>50</x:v>
      </x:c>
      <x:c r="G1749" s="0" t="s">
        <x:v>158</x:v>
      </x:c>
      <x:c r="H1749" s="0" t="s">
        <x:v>159</x:v>
      </x:c>
      <x:c r="I1749" s="0" t="s">
        <x:v>53</x:v>
      </x:c>
      <x:c r="J1749" s="0">
        <x:v>437.5</x:v>
      </x:c>
    </x:row>
    <x:row r="1750" spans="1:10">
      <x:c r="A1750" s="0" t="s">
        <x:v>2</x:v>
      </x:c>
      <x:c r="B1750" s="0" t="s">
        <x:v>4</x:v>
      </x:c>
      <x:c r="C1750" s="0" t="s">
        <x:v>208</x:v>
      </x:c>
      <x:c r="D1750" s="0" t="s">
        <x:v>227</x:v>
      </x:c>
      <x:c r="E1750" s="0" t="s">
        <x:v>48</x:v>
      </x:c>
      <x:c r="F1750" s="0" t="s">
        <x:v>50</x:v>
      </x:c>
      <x:c r="G1750" s="0" t="s">
        <x:v>160</x:v>
      </x:c>
      <x:c r="H1750" s="0" t="s">
        <x:v>161</x:v>
      </x:c>
      <x:c r="I1750" s="0" t="s">
        <x:v>53</x:v>
      </x:c>
      <x:c r="J1750" s="0">
        <x:v>434.3</x:v>
      </x:c>
    </x:row>
    <x:row r="1751" spans="1:10">
      <x:c r="A1751" s="0" t="s">
        <x:v>2</x:v>
      </x:c>
      <x:c r="B1751" s="0" t="s">
        <x:v>4</x:v>
      </x:c>
      <x:c r="C1751" s="0" t="s">
        <x:v>208</x:v>
      </x:c>
      <x:c r="D1751" s="0" t="s">
        <x:v>227</x:v>
      </x:c>
      <x:c r="E1751" s="0" t="s">
        <x:v>48</x:v>
      </x:c>
      <x:c r="F1751" s="0" t="s">
        <x:v>50</x:v>
      </x:c>
      <x:c r="G1751" s="0" t="s">
        <x:v>162</x:v>
      </x:c>
      <x:c r="H1751" s="0" t="s">
        <x:v>163</x:v>
      </x:c>
      <x:c r="I1751" s="0" t="s">
        <x:v>53</x:v>
      </x:c>
      <x:c r="J1751" s="0">
        <x:v>436.2</x:v>
      </x:c>
    </x:row>
    <x:row r="1752" spans="1:10">
      <x:c r="A1752" s="0" t="s">
        <x:v>2</x:v>
      </x:c>
      <x:c r="B1752" s="0" t="s">
        <x:v>4</x:v>
      </x:c>
      <x:c r="C1752" s="0" t="s">
        <x:v>208</x:v>
      </x:c>
      <x:c r="D1752" s="0" t="s">
        <x:v>227</x:v>
      </x:c>
      <x:c r="E1752" s="0" t="s">
        <x:v>48</x:v>
      </x:c>
      <x:c r="F1752" s="0" t="s">
        <x:v>50</x:v>
      </x:c>
      <x:c r="G1752" s="0" t="s">
        <x:v>164</x:v>
      </x:c>
      <x:c r="H1752" s="0" t="s">
        <x:v>165</x:v>
      </x:c>
      <x:c r="I1752" s="0" t="s">
        <x:v>53</x:v>
      </x:c>
      <x:c r="J1752" s="0">
        <x:v>430.2</x:v>
      </x:c>
    </x:row>
    <x:row r="1753" spans="1:10">
      <x:c r="A1753" s="0" t="s">
        <x:v>2</x:v>
      </x:c>
      <x:c r="B1753" s="0" t="s">
        <x:v>4</x:v>
      </x:c>
      <x:c r="C1753" s="0" t="s">
        <x:v>208</x:v>
      </x:c>
      <x:c r="D1753" s="0" t="s">
        <x:v>227</x:v>
      </x:c>
      <x:c r="E1753" s="0" t="s">
        <x:v>48</x:v>
      </x:c>
      <x:c r="F1753" s="0" t="s">
        <x:v>50</x:v>
      </x:c>
      <x:c r="G1753" s="0" t="s">
        <x:v>166</x:v>
      </x:c>
      <x:c r="H1753" s="0" t="s">
        <x:v>167</x:v>
      </x:c>
      <x:c r="I1753" s="0" t="s">
        <x:v>53</x:v>
      </x:c>
      <x:c r="J1753" s="0">
        <x:v>440</x:v>
      </x:c>
    </x:row>
    <x:row r="1754" spans="1:10">
      <x:c r="A1754" s="0" t="s">
        <x:v>2</x:v>
      </x:c>
      <x:c r="B1754" s="0" t="s">
        <x:v>4</x:v>
      </x:c>
      <x:c r="C1754" s="0" t="s">
        <x:v>208</x:v>
      </x:c>
      <x:c r="D1754" s="0" t="s">
        <x:v>227</x:v>
      </x:c>
      <x:c r="E1754" s="0" t="s">
        <x:v>48</x:v>
      </x:c>
      <x:c r="F1754" s="0" t="s">
        <x:v>50</x:v>
      </x:c>
      <x:c r="G1754" s="0" t="s">
        <x:v>168</x:v>
      </x:c>
      <x:c r="H1754" s="0" t="s">
        <x:v>169</x:v>
      </x:c>
      <x:c r="I1754" s="0" t="s">
        <x:v>53</x:v>
      </x:c>
      <x:c r="J1754" s="0">
        <x:v>446.3</x:v>
      </x:c>
    </x:row>
    <x:row r="1755" spans="1:10">
      <x:c r="A1755" s="0" t="s">
        <x:v>2</x:v>
      </x:c>
      <x:c r="B1755" s="0" t="s">
        <x:v>4</x:v>
      </x:c>
      <x:c r="C1755" s="0" t="s">
        <x:v>208</x:v>
      </x:c>
      <x:c r="D1755" s="0" t="s">
        <x:v>227</x:v>
      </x:c>
      <x:c r="E1755" s="0" t="s">
        <x:v>48</x:v>
      </x:c>
      <x:c r="F1755" s="0" t="s">
        <x:v>50</x:v>
      </x:c>
      <x:c r="G1755" s="0" t="s">
        <x:v>170</x:v>
      </x:c>
      <x:c r="H1755" s="0" t="s">
        <x:v>171</x:v>
      </x:c>
      <x:c r="I1755" s="0" t="s">
        <x:v>53</x:v>
      </x:c>
      <x:c r="J1755" s="0">
        <x:v>450.2</x:v>
      </x:c>
    </x:row>
    <x:row r="1756" spans="1:10">
      <x:c r="A1756" s="0" t="s">
        <x:v>2</x:v>
      </x:c>
      <x:c r="B1756" s="0" t="s">
        <x:v>4</x:v>
      </x:c>
      <x:c r="C1756" s="0" t="s">
        <x:v>208</x:v>
      </x:c>
      <x:c r="D1756" s="0" t="s">
        <x:v>227</x:v>
      </x:c>
      <x:c r="E1756" s="0" t="s">
        <x:v>48</x:v>
      </x:c>
      <x:c r="F1756" s="0" t="s">
        <x:v>50</x:v>
      </x:c>
      <x:c r="G1756" s="0" t="s">
        <x:v>172</x:v>
      </x:c>
      <x:c r="H1756" s="0" t="s">
        <x:v>173</x:v>
      </x:c>
      <x:c r="I1756" s="0" t="s">
        <x:v>53</x:v>
      </x:c>
      <x:c r="J1756" s="0">
        <x:v>454.4</x:v>
      </x:c>
    </x:row>
    <x:row r="1757" spans="1:10">
      <x:c r="A1757" s="0" t="s">
        <x:v>2</x:v>
      </x:c>
      <x:c r="B1757" s="0" t="s">
        <x:v>4</x:v>
      </x:c>
      <x:c r="C1757" s="0" t="s">
        <x:v>208</x:v>
      </x:c>
      <x:c r="D1757" s="0" t="s">
        <x:v>227</x:v>
      </x:c>
      <x:c r="E1757" s="0" t="s">
        <x:v>48</x:v>
      </x:c>
      <x:c r="F1757" s="0" t="s">
        <x:v>50</x:v>
      </x:c>
      <x:c r="G1757" s="0" t="s">
        <x:v>174</x:v>
      </x:c>
      <x:c r="H1757" s="0" t="s">
        <x:v>175</x:v>
      </x:c>
      <x:c r="I1757" s="0" t="s">
        <x:v>53</x:v>
      </x:c>
      <x:c r="J1757" s="0">
        <x:v>452.1</x:v>
      </x:c>
    </x:row>
    <x:row r="1758" spans="1:10">
      <x:c r="A1758" s="0" t="s">
        <x:v>2</x:v>
      </x:c>
      <x:c r="B1758" s="0" t="s">
        <x:v>4</x:v>
      </x:c>
      <x:c r="C1758" s="0" t="s">
        <x:v>208</x:v>
      </x:c>
      <x:c r="D1758" s="0" t="s">
        <x:v>227</x:v>
      </x:c>
      <x:c r="E1758" s="0" t="s">
        <x:v>48</x:v>
      </x:c>
      <x:c r="F1758" s="0" t="s">
        <x:v>50</x:v>
      </x:c>
      <x:c r="G1758" s="0" t="s">
        <x:v>176</x:v>
      </x:c>
      <x:c r="H1758" s="0" t="s">
        <x:v>177</x:v>
      </x:c>
      <x:c r="I1758" s="0" t="s">
        <x:v>53</x:v>
      </x:c>
      <x:c r="J1758" s="0">
        <x:v>450.7</x:v>
      </x:c>
    </x:row>
    <x:row r="1759" spans="1:10">
      <x:c r="A1759" s="0" t="s">
        <x:v>2</x:v>
      </x:c>
      <x:c r="B1759" s="0" t="s">
        <x:v>4</x:v>
      </x:c>
      <x:c r="C1759" s="0" t="s">
        <x:v>208</x:v>
      </x:c>
      <x:c r="D1759" s="0" t="s">
        <x:v>227</x:v>
      </x:c>
      <x:c r="E1759" s="0" t="s">
        <x:v>48</x:v>
      </x:c>
      <x:c r="F1759" s="0" t="s">
        <x:v>50</x:v>
      </x:c>
      <x:c r="G1759" s="0" t="s">
        <x:v>178</x:v>
      </x:c>
      <x:c r="H1759" s="0" t="s">
        <x:v>179</x:v>
      </x:c>
      <x:c r="I1759" s="0" t="s">
        <x:v>53</x:v>
      </x:c>
      <x:c r="J1759" s="0">
        <x:v>456.8</x:v>
      </x:c>
    </x:row>
    <x:row r="1760" spans="1:10">
      <x:c r="A1760" s="0" t="s">
        <x:v>2</x:v>
      </x:c>
      <x:c r="B1760" s="0" t="s">
        <x:v>4</x:v>
      </x:c>
      <x:c r="C1760" s="0" t="s">
        <x:v>208</x:v>
      </x:c>
      <x:c r="D1760" s="0" t="s">
        <x:v>227</x:v>
      </x:c>
      <x:c r="E1760" s="0" t="s">
        <x:v>48</x:v>
      </x:c>
      <x:c r="F1760" s="0" t="s">
        <x:v>50</x:v>
      </x:c>
      <x:c r="G1760" s="0" t="s">
        <x:v>180</x:v>
      </x:c>
      <x:c r="H1760" s="0" t="s">
        <x:v>181</x:v>
      </x:c>
      <x:c r="I1760" s="0" t="s">
        <x:v>53</x:v>
      </x:c>
      <x:c r="J1760" s="0">
        <x:v>450.7</x:v>
      </x:c>
    </x:row>
    <x:row r="1761" spans="1:10">
      <x:c r="A1761" s="0" t="s">
        <x:v>2</x:v>
      </x:c>
      <x:c r="B1761" s="0" t="s">
        <x:v>4</x:v>
      </x:c>
      <x:c r="C1761" s="0" t="s">
        <x:v>208</x:v>
      </x:c>
      <x:c r="D1761" s="0" t="s">
        <x:v>227</x:v>
      </x:c>
      <x:c r="E1761" s="0" t="s">
        <x:v>48</x:v>
      </x:c>
      <x:c r="F1761" s="0" t="s">
        <x:v>50</x:v>
      </x:c>
      <x:c r="G1761" s="0" t="s">
        <x:v>182</x:v>
      </x:c>
      <x:c r="H1761" s="0" t="s">
        <x:v>183</x:v>
      </x:c>
      <x:c r="I1761" s="0" t="s">
        <x:v>53</x:v>
      </x:c>
      <x:c r="J1761" s="0">
        <x:v>450.3</x:v>
      </x:c>
    </x:row>
    <x:row r="1762" spans="1:10">
      <x:c r="A1762" s="0" t="s">
        <x:v>2</x:v>
      </x:c>
      <x:c r="B1762" s="0" t="s">
        <x:v>4</x:v>
      </x:c>
      <x:c r="C1762" s="0" t="s">
        <x:v>208</x:v>
      </x:c>
      <x:c r="D1762" s="0" t="s">
        <x:v>227</x:v>
      </x:c>
      <x:c r="E1762" s="0" t="s">
        <x:v>48</x:v>
      </x:c>
      <x:c r="F1762" s="0" t="s">
        <x:v>50</x:v>
      </x:c>
      <x:c r="G1762" s="0" t="s">
        <x:v>184</x:v>
      </x:c>
      <x:c r="H1762" s="0" t="s">
        <x:v>185</x:v>
      </x:c>
      <x:c r="I1762" s="0" t="s">
        <x:v>53</x:v>
      </x:c>
      <x:c r="J1762" s="0">
        <x:v>452.2</x:v>
      </x:c>
    </x:row>
    <x:row r="1763" spans="1:10">
      <x:c r="A1763" s="0" t="s">
        <x:v>2</x:v>
      </x:c>
      <x:c r="B1763" s="0" t="s">
        <x:v>4</x:v>
      </x:c>
      <x:c r="C1763" s="0" t="s">
        <x:v>208</x:v>
      </x:c>
      <x:c r="D1763" s="0" t="s">
        <x:v>227</x:v>
      </x:c>
      <x:c r="E1763" s="0" t="s">
        <x:v>48</x:v>
      </x:c>
      <x:c r="F1763" s="0" t="s">
        <x:v>50</x:v>
      </x:c>
      <x:c r="G1763" s="0" t="s">
        <x:v>186</x:v>
      </x:c>
      <x:c r="H1763" s="0" t="s">
        <x:v>187</x:v>
      </x:c>
      <x:c r="I1763" s="0" t="s">
        <x:v>53</x:v>
      </x:c>
      <x:c r="J1763" s="0">
        <x:v>446.4</x:v>
      </x:c>
    </x:row>
    <x:row r="1764" spans="1:10">
      <x:c r="A1764" s="0" t="s">
        <x:v>2</x:v>
      </x:c>
      <x:c r="B1764" s="0" t="s">
        <x:v>4</x:v>
      </x:c>
      <x:c r="C1764" s="0" t="s">
        <x:v>208</x:v>
      </x:c>
      <x:c r="D1764" s="0" t="s">
        <x:v>227</x:v>
      </x:c>
      <x:c r="E1764" s="0" t="s">
        <x:v>48</x:v>
      </x:c>
      <x:c r="F1764" s="0" t="s">
        <x:v>50</x:v>
      </x:c>
      <x:c r="G1764" s="0" t="s">
        <x:v>188</x:v>
      </x:c>
      <x:c r="H1764" s="0" t="s">
        <x:v>189</x:v>
      </x:c>
      <x:c r="I1764" s="0" t="s">
        <x:v>53</x:v>
      </x:c>
      <x:c r="J1764" s="0">
        <x:v>439.9</x:v>
      </x:c>
    </x:row>
    <x:row r="1765" spans="1:10">
      <x:c r="A1765" s="0" t="s">
        <x:v>2</x:v>
      </x:c>
      <x:c r="B1765" s="0" t="s">
        <x:v>4</x:v>
      </x:c>
      <x:c r="C1765" s="0" t="s">
        <x:v>208</x:v>
      </x:c>
      <x:c r="D1765" s="0" t="s">
        <x:v>227</x:v>
      </x:c>
      <x:c r="E1765" s="0" t="s">
        <x:v>48</x:v>
      </x:c>
      <x:c r="F1765" s="0" t="s">
        <x:v>50</x:v>
      </x:c>
      <x:c r="G1765" s="0" t="s">
        <x:v>190</x:v>
      </x:c>
      <x:c r="H1765" s="0" t="s">
        <x:v>191</x:v>
      </x:c>
      <x:c r="I1765" s="0" t="s">
        <x:v>53</x:v>
      </x:c>
      <x:c r="J1765" s="0">
        <x:v>450.6</x:v>
      </x:c>
    </x:row>
    <x:row r="1766" spans="1:10">
      <x:c r="A1766" s="0" t="s">
        <x:v>2</x:v>
      </x:c>
      <x:c r="B1766" s="0" t="s">
        <x:v>4</x:v>
      </x:c>
      <x:c r="C1766" s="0" t="s">
        <x:v>208</x:v>
      </x:c>
      <x:c r="D1766" s="0" t="s">
        <x:v>227</x:v>
      </x:c>
      <x:c r="E1766" s="0" t="s">
        <x:v>48</x:v>
      </x:c>
      <x:c r="F1766" s="0" t="s">
        <x:v>50</x:v>
      </x:c>
      <x:c r="G1766" s="0" t="s">
        <x:v>192</x:v>
      </x:c>
      <x:c r="H1766" s="0" t="s">
        <x:v>193</x:v>
      </x:c>
      <x:c r="I1766" s="0" t="s">
        <x:v>53</x:v>
      </x:c>
      <x:c r="J1766" s="0">
        <x:v>448.8</x:v>
      </x:c>
    </x:row>
    <x:row r="1767" spans="1:10">
      <x:c r="A1767" s="0" t="s">
        <x:v>2</x:v>
      </x:c>
      <x:c r="B1767" s="0" t="s">
        <x:v>4</x:v>
      </x:c>
      <x:c r="C1767" s="0" t="s">
        <x:v>208</x:v>
      </x:c>
      <x:c r="D1767" s="0" t="s">
        <x:v>227</x:v>
      </x:c>
      <x:c r="E1767" s="0" t="s">
        <x:v>48</x:v>
      </x:c>
      <x:c r="F1767" s="0" t="s">
        <x:v>50</x:v>
      </x:c>
      <x:c r="G1767" s="0" t="s">
        <x:v>194</x:v>
      </x:c>
      <x:c r="H1767" s="0" t="s">
        <x:v>195</x:v>
      </x:c>
      <x:c r="I1767" s="0" t="s">
        <x:v>53</x:v>
      </x:c>
      <x:c r="J1767" s="0">
        <x:v>451.6</x:v>
      </x:c>
    </x:row>
    <x:row r="1768" spans="1:10">
      <x:c r="A1768" s="0" t="s">
        <x:v>2</x:v>
      </x:c>
      <x:c r="B1768" s="0" t="s">
        <x:v>4</x:v>
      </x:c>
      <x:c r="C1768" s="0" t="s">
        <x:v>208</x:v>
      </x:c>
      <x:c r="D1768" s="0" t="s">
        <x:v>227</x:v>
      </x:c>
      <x:c r="E1768" s="0" t="s">
        <x:v>48</x:v>
      </x:c>
      <x:c r="F1768" s="0" t="s">
        <x:v>50</x:v>
      </x:c>
      <x:c r="G1768" s="0" t="s">
        <x:v>196</x:v>
      </x:c>
      <x:c r="H1768" s="0" t="s">
        <x:v>197</x:v>
      </x:c>
      <x:c r="I1768" s="0" t="s">
        <x:v>53</x:v>
      </x:c>
      <x:c r="J1768" s="0">
        <x:v>456.2</x:v>
      </x:c>
    </x:row>
    <x:row r="1769" spans="1:10">
      <x:c r="A1769" s="0" t="s">
        <x:v>2</x:v>
      </x:c>
      <x:c r="B1769" s="0" t="s">
        <x:v>4</x:v>
      </x:c>
      <x:c r="C1769" s="0" t="s">
        <x:v>208</x:v>
      </x:c>
      <x:c r="D1769" s="0" t="s">
        <x:v>227</x:v>
      </x:c>
      <x:c r="E1769" s="0" t="s">
        <x:v>48</x:v>
      </x:c>
      <x:c r="F1769" s="0" t="s">
        <x:v>50</x:v>
      </x:c>
      <x:c r="G1769" s="0" t="s">
        <x:v>198</x:v>
      </x:c>
      <x:c r="H1769" s="0" t="s">
        <x:v>199</x:v>
      </x:c>
      <x:c r="I1769" s="0" t="s">
        <x:v>53</x:v>
      </x:c>
      <x:c r="J1769" s="0">
        <x:v>461.9</x:v>
      </x:c>
    </x:row>
    <x:row r="1770" spans="1:10">
      <x:c r="A1770" s="0" t="s">
        <x:v>2</x:v>
      </x:c>
      <x:c r="B1770" s="0" t="s">
        <x:v>4</x:v>
      </x:c>
      <x:c r="C1770" s="0" t="s">
        <x:v>208</x:v>
      </x:c>
      <x:c r="D1770" s="0" t="s">
        <x:v>227</x:v>
      </x:c>
      <x:c r="E1770" s="0" t="s">
        <x:v>48</x:v>
      </x:c>
      <x:c r="F1770" s="0" t="s">
        <x:v>50</x:v>
      </x:c>
      <x:c r="G1770" s="0" t="s">
        <x:v>200</x:v>
      </x:c>
      <x:c r="H1770" s="0" t="s">
        <x:v>201</x:v>
      </x:c>
      <x:c r="I1770" s="0" t="s">
        <x:v>53</x:v>
      </x:c>
      <x:c r="J1770" s="0">
        <x:v>461.6</x:v>
      </x:c>
    </x:row>
    <x:row r="1771" spans="1:10">
      <x:c r="A1771" s="0" t="s">
        <x:v>2</x:v>
      </x:c>
      <x:c r="B1771" s="0" t="s">
        <x:v>4</x:v>
      </x:c>
      <x:c r="C1771" s="0" t="s">
        <x:v>208</x:v>
      </x:c>
      <x:c r="D1771" s="0" t="s">
        <x:v>227</x:v>
      </x:c>
      <x:c r="E1771" s="0" t="s">
        <x:v>48</x:v>
      </x:c>
      <x:c r="F1771" s="0" t="s">
        <x:v>50</x:v>
      </x:c>
      <x:c r="G1771" s="0" t="s">
        <x:v>202</x:v>
      </x:c>
      <x:c r="H1771" s="0" t="s">
        <x:v>203</x:v>
      </x:c>
      <x:c r="I1771" s="0" t="s">
        <x:v>53</x:v>
      </x:c>
      <x:c r="J1771" s="0">
        <x:v>444.8</x:v>
      </x:c>
    </x:row>
    <x:row r="1772" spans="1:10">
      <x:c r="A1772" s="0" t="s">
        <x:v>2</x:v>
      </x:c>
      <x:c r="B1772" s="0" t="s">
        <x:v>4</x:v>
      </x:c>
      <x:c r="C1772" s="0" t="s">
        <x:v>208</x:v>
      </x:c>
      <x:c r="D1772" s="0" t="s">
        <x:v>227</x:v>
      </x:c>
      <x:c r="E1772" s="0" t="s">
        <x:v>48</x:v>
      </x:c>
      <x:c r="F1772" s="0" t="s">
        <x:v>50</x:v>
      </x:c>
      <x:c r="G1772" s="0" t="s">
        <x:v>204</x:v>
      </x:c>
      <x:c r="H1772" s="0" t="s">
        <x:v>205</x:v>
      </x:c>
      <x:c r="I1772" s="0" t="s">
        <x:v>53</x:v>
      </x:c>
      <x:c r="J1772" s="0">
        <x:v>440.6</x:v>
      </x:c>
    </x:row>
    <x:row r="1773" spans="1:10">
      <x:c r="A1773" s="0" t="s">
        <x:v>2</x:v>
      </x:c>
      <x:c r="B1773" s="0" t="s">
        <x:v>4</x:v>
      </x:c>
      <x:c r="C1773" s="0" t="s">
        <x:v>208</x:v>
      </x:c>
      <x:c r="D1773" s="0" t="s">
        <x:v>227</x:v>
      </x:c>
      <x:c r="E1773" s="0" t="s">
        <x:v>206</x:v>
      </x:c>
      <x:c r="F1773" s="0" t="s">
        <x:v>207</x:v>
      </x:c>
      <x:c r="G1773" s="0" t="s">
        <x:v>51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208</x:v>
      </x:c>
      <x:c r="D1774" s="0" t="s">
        <x:v>227</x:v>
      </x:c>
      <x:c r="E1774" s="0" t="s">
        <x:v>206</x:v>
      </x:c>
      <x:c r="F1774" s="0" t="s">
        <x:v>207</x:v>
      </x:c>
      <x:c r="G1774" s="0" t="s">
        <x:v>54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208</x:v>
      </x:c>
      <x:c r="D1775" s="0" t="s">
        <x:v>227</x:v>
      </x:c>
      <x:c r="E1775" s="0" t="s">
        <x:v>206</x:v>
      </x:c>
      <x:c r="F1775" s="0" t="s">
        <x:v>207</x:v>
      </x:c>
      <x:c r="G1775" s="0" t="s">
        <x:v>56</x:v>
      </x:c>
      <x:c r="H1775" s="0" t="s">
        <x:v>57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208</x:v>
      </x:c>
      <x:c r="D1776" s="0" t="s">
        <x:v>227</x:v>
      </x:c>
      <x:c r="E1776" s="0" t="s">
        <x:v>206</x:v>
      </x:c>
      <x:c r="F1776" s="0" t="s">
        <x:v>207</x:v>
      </x:c>
      <x:c r="G1776" s="0" t="s">
        <x:v>58</x:v>
      </x:c>
      <x:c r="H1776" s="0" t="s">
        <x:v>59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208</x:v>
      </x:c>
      <x:c r="D1777" s="0" t="s">
        <x:v>227</x:v>
      </x:c>
      <x:c r="E1777" s="0" t="s">
        <x:v>206</x:v>
      </x:c>
      <x:c r="F1777" s="0" t="s">
        <x:v>207</x:v>
      </x:c>
      <x:c r="G1777" s="0" t="s">
        <x:v>60</x:v>
      </x:c>
      <x:c r="H1777" s="0" t="s">
        <x:v>61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208</x:v>
      </x:c>
      <x:c r="D1778" s="0" t="s">
        <x:v>227</x:v>
      </x:c>
      <x:c r="E1778" s="0" t="s">
        <x:v>206</x:v>
      </x:c>
      <x:c r="F1778" s="0" t="s">
        <x:v>207</x:v>
      </x:c>
      <x:c r="G1778" s="0" t="s">
        <x:v>62</x:v>
      </x:c>
      <x:c r="H1778" s="0" t="s">
        <x:v>63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208</x:v>
      </x:c>
      <x:c r="D1779" s="0" t="s">
        <x:v>227</x:v>
      </x:c>
      <x:c r="E1779" s="0" t="s">
        <x:v>206</x:v>
      </x:c>
      <x:c r="F1779" s="0" t="s">
        <x:v>207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208</x:v>
      </x:c>
      <x:c r="D1780" s="0" t="s">
        <x:v>227</x:v>
      </x:c>
      <x:c r="E1780" s="0" t="s">
        <x:v>206</x:v>
      </x:c>
      <x:c r="F1780" s="0" t="s">
        <x:v>207</x:v>
      </x:c>
      <x:c r="G1780" s="0" t="s">
        <x:v>66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208</x:v>
      </x:c>
      <x:c r="D1781" s="0" t="s">
        <x:v>227</x:v>
      </x:c>
      <x:c r="E1781" s="0" t="s">
        <x:v>206</x:v>
      </x:c>
      <x:c r="F1781" s="0" t="s">
        <x:v>207</x:v>
      </x:c>
      <x:c r="G1781" s="0" t="s">
        <x:v>68</x:v>
      </x:c>
      <x:c r="H1781" s="0" t="s">
        <x:v>69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208</x:v>
      </x:c>
      <x:c r="D1782" s="0" t="s">
        <x:v>227</x:v>
      </x:c>
      <x:c r="E1782" s="0" t="s">
        <x:v>206</x:v>
      </x:c>
      <x:c r="F1782" s="0" t="s">
        <x:v>207</x:v>
      </x:c>
      <x:c r="G1782" s="0" t="s">
        <x:v>70</x:v>
      </x:c>
      <x:c r="H1782" s="0" t="s">
        <x:v>71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208</x:v>
      </x:c>
      <x:c r="D1783" s="0" t="s">
        <x:v>227</x:v>
      </x:c>
      <x:c r="E1783" s="0" t="s">
        <x:v>206</x:v>
      </x:c>
      <x:c r="F1783" s="0" t="s">
        <x:v>207</x:v>
      </x:c>
      <x:c r="G1783" s="0" t="s">
        <x:v>72</x:v>
      </x:c>
      <x:c r="H1783" s="0" t="s">
        <x:v>73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208</x:v>
      </x:c>
      <x:c r="D1784" s="0" t="s">
        <x:v>227</x:v>
      </x:c>
      <x:c r="E1784" s="0" t="s">
        <x:v>206</x:v>
      </x:c>
      <x:c r="F1784" s="0" t="s">
        <x:v>207</x:v>
      </x:c>
      <x:c r="G1784" s="0" t="s">
        <x:v>74</x:v>
      </x:c>
      <x:c r="H1784" s="0" t="s">
        <x:v>75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208</x:v>
      </x:c>
      <x:c r="D1785" s="0" t="s">
        <x:v>227</x:v>
      </x:c>
      <x:c r="E1785" s="0" t="s">
        <x:v>206</x:v>
      </x:c>
      <x:c r="F1785" s="0" t="s">
        <x:v>207</x:v>
      </x:c>
      <x:c r="G1785" s="0" t="s">
        <x:v>76</x:v>
      </x:c>
      <x:c r="H1785" s="0" t="s">
        <x:v>77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208</x:v>
      </x:c>
      <x:c r="D1786" s="0" t="s">
        <x:v>227</x:v>
      </x:c>
      <x:c r="E1786" s="0" t="s">
        <x:v>206</x:v>
      </x:c>
      <x:c r="F1786" s="0" t="s">
        <x:v>207</x:v>
      </x:c>
      <x:c r="G1786" s="0" t="s">
        <x:v>78</x:v>
      </x:c>
      <x:c r="H1786" s="0" t="s">
        <x:v>79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208</x:v>
      </x:c>
      <x:c r="D1787" s="0" t="s">
        <x:v>227</x:v>
      </x:c>
      <x:c r="E1787" s="0" t="s">
        <x:v>206</x:v>
      </x:c>
      <x:c r="F1787" s="0" t="s">
        <x:v>207</x:v>
      </x:c>
      <x:c r="G1787" s="0" t="s">
        <x:v>80</x:v>
      </x:c>
      <x:c r="H1787" s="0" t="s">
        <x:v>81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208</x:v>
      </x:c>
      <x:c r="D1788" s="0" t="s">
        <x:v>227</x:v>
      </x:c>
      <x:c r="E1788" s="0" t="s">
        <x:v>206</x:v>
      </x:c>
      <x:c r="F1788" s="0" t="s">
        <x:v>207</x:v>
      </x:c>
      <x:c r="G1788" s="0" t="s">
        <x:v>82</x:v>
      </x:c>
      <x:c r="H1788" s="0" t="s">
        <x:v>83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208</x:v>
      </x:c>
      <x:c r="D1789" s="0" t="s">
        <x:v>227</x:v>
      </x:c>
      <x:c r="E1789" s="0" t="s">
        <x:v>206</x:v>
      </x:c>
      <x:c r="F1789" s="0" t="s">
        <x:v>207</x:v>
      </x:c>
      <x:c r="G1789" s="0" t="s">
        <x:v>84</x:v>
      </x:c>
      <x:c r="H1789" s="0" t="s">
        <x:v>85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208</x:v>
      </x:c>
      <x:c r="D1790" s="0" t="s">
        <x:v>227</x:v>
      </x:c>
      <x:c r="E1790" s="0" t="s">
        <x:v>206</x:v>
      </x:c>
      <x:c r="F1790" s="0" t="s">
        <x:v>207</x:v>
      </x:c>
      <x:c r="G1790" s="0" t="s">
        <x:v>86</x:v>
      </x:c>
      <x:c r="H1790" s="0" t="s">
        <x:v>87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208</x:v>
      </x:c>
      <x:c r="D1791" s="0" t="s">
        <x:v>227</x:v>
      </x:c>
      <x:c r="E1791" s="0" t="s">
        <x:v>206</x:v>
      </x:c>
      <x:c r="F1791" s="0" t="s">
        <x:v>207</x:v>
      </x:c>
      <x:c r="G1791" s="0" t="s">
        <x:v>88</x:v>
      </x:c>
      <x:c r="H1791" s="0" t="s">
        <x:v>89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208</x:v>
      </x:c>
      <x:c r="D1792" s="0" t="s">
        <x:v>227</x:v>
      </x:c>
      <x:c r="E1792" s="0" t="s">
        <x:v>206</x:v>
      </x:c>
      <x:c r="F1792" s="0" t="s">
        <x:v>207</x:v>
      </x:c>
      <x:c r="G1792" s="0" t="s">
        <x:v>90</x:v>
      </x:c>
      <x:c r="H1792" s="0" t="s">
        <x:v>91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208</x:v>
      </x:c>
      <x:c r="D1793" s="0" t="s">
        <x:v>227</x:v>
      </x:c>
      <x:c r="E1793" s="0" t="s">
        <x:v>206</x:v>
      </x:c>
      <x:c r="F1793" s="0" t="s">
        <x:v>207</x:v>
      </x:c>
      <x:c r="G1793" s="0" t="s">
        <x:v>92</x:v>
      </x:c>
      <x:c r="H1793" s="0" t="s">
        <x:v>93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208</x:v>
      </x:c>
      <x:c r="D1794" s="0" t="s">
        <x:v>227</x:v>
      </x:c>
      <x:c r="E1794" s="0" t="s">
        <x:v>206</x:v>
      </x:c>
      <x:c r="F1794" s="0" t="s">
        <x:v>207</x:v>
      </x:c>
      <x:c r="G1794" s="0" t="s">
        <x:v>94</x:v>
      </x:c>
      <x:c r="H1794" s="0" t="s">
        <x:v>95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208</x:v>
      </x:c>
      <x:c r="D1795" s="0" t="s">
        <x:v>227</x:v>
      </x:c>
      <x:c r="E1795" s="0" t="s">
        <x:v>206</x:v>
      </x:c>
      <x:c r="F1795" s="0" t="s">
        <x:v>207</x:v>
      </x:c>
      <x:c r="G1795" s="0" t="s">
        <x:v>96</x:v>
      </x:c>
      <x:c r="H1795" s="0" t="s">
        <x:v>97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208</x:v>
      </x:c>
      <x:c r="D1796" s="0" t="s">
        <x:v>227</x:v>
      </x:c>
      <x:c r="E1796" s="0" t="s">
        <x:v>206</x:v>
      </x:c>
      <x:c r="F1796" s="0" t="s">
        <x:v>207</x:v>
      </x:c>
      <x:c r="G1796" s="0" t="s">
        <x:v>98</x:v>
      </x:c>
      <x:c r="H1796" s="0" t="s">
        <x:v>99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208</x:v>
      </x:c>
      <x:c r="D1797" s="0" t="s">
        <x:v>227</x:v>
      </x:c>
      <x:c r="E1797" s="0" t="s">
        <x:v>206</x:v>
      </x:c>
      <x:c r="F1797" s="0" t="s">
        <x:v>207</x:v>
      </x:c>
      <x:c r="G1797" s="0" t="s">
        <x:v>100</x:v>
      </x:c>
      <x:c r="H1797" s="0" t="s">
        <x:v>101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208</x:v>
      </x:c>
      <x:c r="D1798" s="0" t="s">
        <x:v>227</x:v>
      </x:c>
      <x:c r="E1798" s="0" t="s">
        <x:v>206</x:v>
      </x:c>
      <x:c r="F1798" s="0" t="s">
        <x:v>207</x:v>
      </x:c>
      <x:c r="G1798" s="0" t="s">
        <x:v>102</x:v>
      </x:c>
      <x:c r="H1798" s="0" t="s">
        <x:v>103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208</x:v>
      </x:c>
      <x:c r="D1799" s="0" t="s">
        <x:v>227</x:v>
      </x:c>
      <x:c r="E1799" s="0" t="s">
        <x:v>206</x:v>
      </x:c>
      <x:c r="F1799" s="0" t="s">
        <x:v>207</x:v>
      </x:c>
      <x:c r="G1799" s="0" t="s">
        <x:v>104</x:v>
      </x:c>
      <x:c r="H1799" s="0" t="s">
        <x:v>105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208</x:v>
      </x:c>
      <x:c r="D1800" s="0" t="s">
        <x:v>227</x:v>
      </x:c>
      <x:c r="E1800" s="0" t="s">
        <x:v>206</x:v>
      </x:c>
      <x:c r="F1800" s="0" t="s">
        <x:v>207</x:v>
      </x:c>
      <x:c r="G1800" s="0" t="s">
        <x:v>106</x:v>
      </x:c>
      <x:c r="H1800" s="0" t="s">
        <x:v>107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208</x:v>
      </x:c>
      <x:c r="D1801" s="0" t="s">
        <x:v>227</x:v>
      </x:c>
      <x:c r="E1801" s="0" t="s">
        <x:v>206</x:v>
      </x:c>
      <x:c r="F1801" s="0" t="s">
        <x:v>207</x:v>
      </x:c>
      <x:c r="G1801" s="0" t="s">
        <x:v>108</x:v>
      </x:c>
      <x:c r="H1801" s="0" t="s">
        <x:v>109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208</x:v>
      </x:c>
      <x:c r="D1802" s="0" t="s">
        <x:v>227</x:v>
      </x:c>
      <x:c r="E1802" s="0" t="s">
        <x:v>206</x:v>
      </x:c>
      <x:c r="F1802" s="0" t="s">
        <x:v>207</x:v>
      </x:c>
      <x:c r="G1802" s="0" t="s">
        <x:v>110</x:v>
      </x:c>
      <x:c r="H1802" s="0" t="s">
        <x:v>111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208</x:v>
      </x:c>
      <x:c r="D1803" s="0" t="s">
        <x:v>227</x:v>
      </x:c>
      <x:c r="E1803" s="0" t="s">
        <x:v>206</x:v>
      </x:c>
      <x:c r="F1803" s="0" t="s">
        <x:v>207</x:v>
      </x:c>
      <x:c r="G1803" s="0" t="s">
        <x:v>112</x:v>
      </x:c>
      <x:c r="H1803" s="0" t="s">
        <x:v>113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208</x:v>
      </x:c>
      <x:c r="D1804" s="0" t="s">
        <x:v>227</x:v>
      </x:c>
      <x:c r="E1804" s="0" t="s">
        <x:v>206</x:v>
      </x:c>
      <x:c r="F1804" s="0" t="s">
        <x:v>207</x:v>
      </x:c>
      <x:c r="G1804" s="0" t="s">
        <x:v>114</x:v>
      </x:c>
      <x:c r="H1804" s="0" t="s">
        <x:v>115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208</x:v>
      </x:c>
      <x:c r="D1805" s="0" t="s">
        <x:v>227</x:v>
      </x:c>
      <x:c r="E1805" s="0" t="s">
        <x:v>206</x:v>
      </x:c>
      <x:c r="F1805" s="0" t="s">
        <x:v>207</x:v>
      </x:c>
      <x:c r="G1805" s="0" t="s">
        <x:v>116</x:v>
      </x:c>
      <x:c r="H1805" s="0" t="s">
        <x:v>117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208</x:v>
      </x:c>
      <x:c r="D1806" s="0" t="s">
        <x:v>227</x:v>
      </x:c>
      <x:c r="E1806" s="0" t="s">
        <x:v>206</x:v>
      </x:c>
      <x:c r="F1806" s="0" t="s">
        <x:v>207</x:v>
      </x:c>
      <x:c r="G1806" s="0" t="s">
        <x:v>118</x:v>
      </x:c>
      <x:c r="H1806" s="0" t="s">
        <x:v>119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208</x:v>
      </x:c>
      <x:c r="D1807" s="0" t="s">
        <x:v>227</x:v>
      </x:c>
      <x:c r="E1807" s="0" t="s">
        <x:v>206</x:v>
      </x:c>
      <x:c r="F1807" s="0" t="s">
        <x:v>207</x:v>
      </x:c>
      <x:c r="G1807" s="0" t="s">
        <x:v>120</x:v>
      </x:c>
      <x:c r="H1807" s="0" t="s">
        <x:v>121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208</x:v>
      </x:c>
      <x:c r="D1808" s="0" t="s">
        <x:v>227</x:v>
      </x:c>
      <x:c r="E1808" s="0" t="s">
        <x:v>206</x:v>
      </x:c>
      <x:c r="F1808" s="0" t="s">
        <x:v>207</x:v>
      </x:c>
      <x:c r="G1808" s="0" t="s">
        <x:v>122</x:v>
      </x:c>
      <x:c r="H1808" s="0" t="s">
        <x:v>123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208</x:v>
      </x:c>
      <x:c r="D1809" s="0" t="s">
        <x:v>227</x:v>
      </x:c>
      <x:c r="E1809" s="0" t="s">
        <x:v>206</x:v>
      </x:c>
      <x:c r="F1809" s="0" t="s">
        <x:v>207</x:v>
      </x:c>
      <x:c r="G1809" s="0" t="s">
        <x:v>124</x:v>
      </x:c>
      <x:c r="H1809" s="0" t="s">
        <x:v>125</x:v>
      </x:c>
      <x:c r="I1809" s="0" t="s">
        <x:v>53</x:v>
      </x:c>
      <x:c r="J1809" s="0">
        <x:v>8.4</x:v>
      </x:c>
    </x:row>
    <x:row r="1810" spans="1:10">
      <x:c r="A1810" s="0" t="s">
        <x:v>2</x:v>
      </x:c>
      <x:c r="B1810" s="0" t="s">
        <x:v>4</x:v>
      </x:c>
      <x:c r="C1810" s="0" t="s">
        <x:v>208</x:v>
      </x:c>
      <x:c r="D1810" s="0" t="s">
        <x:v>227</x:v>
      </x:c>
      <x:c r="E1810" s="0" t="s">
        <x:v>206</x:v>
      </x:c>
      <x:c r="F1810" s="0" t="s">
        <x:v>207</x:v>
      </x:c>
      <x:c r="G1810" s="0" t="s">
        <x:v>126</x:v>
      </x:c>
      <x:c r="H1810" s="0" t="s">
        <x:v>127</x:v>
      </x:c>
      <x:c r="I1810" s="0" t="s">
        <x:v>53</x:v>
      </x:c>
      <x:c r="J1810" s="0">
        <x:v>8.8</x:v>
      </x:c>
    </x:row>
    <x:row r="1811" spans="1:10">
      <x:c r="A1811" s="0" t="s">
        <x:v>2</x:v>
      </x:c>
      <x:c r="B1811" s="0" t="s">
        <x:v>4</x:v>
      </x:c>
      <x:c r="C1811" s="0" t="s">
        <x:v>208</x:v>
      </x:c>
      <x:c r="D1811" s="0" t="s">
        <x:v>227</x:v>
      </x:c>
      <x:c r="E1811" s="0" t="s">
        <x:v>206</x:v>
      </x:c>
      <x:c r="F1811" s="0" t="s">
        <x:v>207</x:v>
      </x:c>
      <x:c r="G1811" s="0" t="s">
        <x:v>128</x:v>
      </x:c>
      <x:c r="H1811" s="0" t="s">
        <x:v>129</x:v>
      </x:c>
      <x:c r="I1811" s="0" t="s">
        <x:v>53</x:v>
      </x:c>
      <x:c r="J1811" s="0">
        <x:v>9.2</x:v>
      </x:c>
    </x:row>
    <x:row r="1812" spans="1:10">
      <x:c r="A1812" s="0" t="s">
        <x:v>2</x:v>
      </x:c>
      <x:c r="B1812" s="0" t="s">
        <x:v>4</x:v>
      </x:c>
      <x:c r="C1812" s="0" t="s">
        <x:v>208</x:v>
      </x:c>
      <x:c r="D1812" s="0" t="s">
        <x:v>227</x:v>
      </x:c>
      <x:c r="E1812" s="0" t="s">
        <x:v>206</x:v>
      </x:c>
      <x:c r="F1812" s="0" t="s">
        <x:v>207</x:v>
      </x:c>
      <x:c r="G1812" s="0" t="s">
        <x:v>130</x:v>
      </x:c>
      <x:c r="H1812" s="0" t="s">
        <x:v>131</x:v>
      </x:c>
      <x:c r="I1812" s="0" t="s">
        <x:v>53</x:v>
      </x:c>
      <x:c r="J1812" s="0">
        <x:v>9.1</x:v>
      </x:c>
    </x:row>
    <x:row r="1813" spans="1:10">
      <x:c r="A1813" s="0" t="s">
        <x:v>2</x:v>
      </x:c>
      <x:c r="B1813" s="0" t="s">
        <x:v>4</x:v>
      </x:c>
      <x:c r="C1813" s="0" t="s">
        <x:v>208</x:v>
      </x:c>
      <x:c r="D1813" s="0" t="s">
        <x:v>227</x:v>
      </x:c>
      <x:c r="E1813" s="0" t="s">
        <x:v>206</x:v>
      </x:c>
      <x:c r="F1813" s="0" t="s">
        <x:v>207</x:v>
      </x:c>
      <x:c r="G1813" s="0" t="s">
        <x:v>132</x:v>
      </x:c>
      <x:c r="H1813" s="0" t="s">
        <x:v>133</x:v>
      </x:c>
      <x:c r="I1813" s="0" t="s">
        <x:v>53</x:v>
      </x:c>
      <x:c r="J1813" s="0">
        <x:v>9.2</x:v>
      </x:c>
    </x:row>
    <x:row r="1814" spans="1:10">
      <x:c r="A1814" s="0" t="s">
        <x:v>2</x:v>
      </x:c>
      <x:c r="B1814" s="0" t="s">
        <x:v>4</x:v>
      </x:c>
      <x:c r="C1814" s="0" t="s">
        <x:v>208</x:v>
      </x:c>
      <x:c r="D1814" s="0" t="s">
        <x:v>227</x:v>
      </x:c>
      <x:c r="E1814" s="0" t="s">
        <x:v>206</x:v>
      </x:c>
      <x:c r="F1814" s="0" t="s">
        <x:v>207</x:v>
      </x:c>
      <x:c r="G1814" s="0" t="s">
        <x:v>134</x:v>
      </x:c>
      <x:c r="H1814" s="0" t="s">
        <x:v>135</x:v>
      </x:c>
      <x:c r="I1814" s="0" t="s">
        <x:v>53</x:v>
      </x:c>
      <x:c r="J1814" s="0">
        <x:v>8.4</x:v>
      </x:c>
    </x:row>
    <x:row r="1815" spans="1:10">
      <x:c r="A1815" s="0" t="s">
        <x:v>2</x:v>
      </x:c>
      <x:c r="B1815" s="0" t="s">
        <x:v>4</x:v>
      </x:c>
      <x:c r="C1815" s="0" t="s">
        <x:v>208</x:v>
      </x:c>
      <x:c r="D1815" s="0" t="s">
        <x:v>227</x:v>
      </x:c>
      <x:c r="E1815" s="0" t="s">
        <x:v>206</x:v>
      </x:c>
      <x:c r="F1815" s="0" t="s">
        <x:v>207</x:v>
      </x:c>
      <x:c r="G1815" s="0" t="s">
        <x:v>136</x:v>
      </x:c>
      <x:c r="H1815" s="0" t="s">
        <x:v>137</x:v>
      </x:c>
      <x:c r="I1815" s="0" t="s">
        <x:v>53</x:v>
      </x:c>
      <x:c r="J1815" s="0">
        <x:v>8.8</x:v>
      </x:c>
    </x:row>
    <x:row r="1816" spans="1:10">
      <x:c r="A1816" s="0" t="s">
        <x:v>2</x:v>
      </x:c>
      <x:c r="B1816" s="0" t="s">
        <x:v>4</x:v>
      </x:c>
      <x:c r="C1816" s="0" t="s">
        <x:v>208</x:v>
      </x:c>
      <x:c r="D1816" s="0" t="s">
        <x:v>227</x:v>
      </x:c>
      <x:c r="E1816" s="0" t="s">
        <x:v>206</x:v>
      </x:c>
      <x:c r="F1816" s="0" t="s">
        <x:v>207</x:v>
      </x:c>
      <x:c r="G1816" s="0" t="s">
        <x:v>138</x:v>
      </x:c>
      <x:c r="H1816" s="0" t="s">
        <x:v>139</x:v>
      </x:c>
      <x:c r="I1816" s="0" t="s">
        <x:v>53</x:v>
      </x:c>
      <x:c r="J1816" s="0">
        <x:v>9.1</x:v>
      </x:c>
    </x:row>
    <x:row r="1817" spans="1:10">
      <x:c r="A1817" s="0" t="s">
        <x:v>2</x:v>
      </x:c>
      <x:c r="B1817" s="0" t="s">
        <x:v>4</x:v>
      </x:c>
      <x:c r="C1817" s="0" t="s">
        <x:v>208</x:v>
      </x:c>
      <x:c r="D1817" s="0" t="s">
        <x:v>227</x:v>
      </x:c>
      <x:c r="E1817" s="0" t="s">
        <x:v>206</x:v>
      </x:c>
      <x:c r="F1817" s="0" t="s">
        <x:v>207</x:v>
      </x:c>
      <x:c r="G1817" s="0" t="s">
        <x:v>140</x:v>
      </x:c>
      <x:c r="H1817" s="0" t="s">
        <x:v>141</x:v>
      </x:c>
      <x:c r="I1817" s="0" t="s">
        <x:v>53</x:v>
      </x:c>
      <x:c r="J1817" s="0">
        <x:v>8.2</x:v>
      </x:c>
    </x:row>
    <x:row r="1818" spans="1:10">
      <x:c r="A1818" s="0" t="s">
        <x:v>2</x:v>
      </x:c>
      <x:c r="B1818" s="0" t="s">
        <x:v>4</x:v>
      </x:c>
      <x:c r="C1818" s="0" t="s">
        <x:v>208</x:v>
      </x:c>
      <x:c r="D1818" s="0" t="s">
        <x:v>227</x:v>
      </x:c>
      <x:c r="E1818" s="0" t="s">
        <x:v>206</x:v>
      </x:c>
      <x:c r="F1818" s="0" t="s">
        <x:v>207</x:v>
      </x:c>
      <x:c r="G1818" s="0" t="s">
        <x:v>142</x:v>
      </x:c>
      <x:c r="H1818" s="0" t="s">
        <x:v>143</x:v>
      </x:c>
      <x:c r="I1818" s="0" t="s">
        <x:v>53</x:v>
      </x:c>
      <x:c r="J1818" s="0">
        <x:v>9.9</x:v>
      </x:c>
    </x:row>
    <x:row r="1819" spans="1:10">
      <x:c r="A1819" s="0" t="s">
        <x:v>2</x:v>
      </x:c>
      <x:c r="B1819" s="0" t="s">
        <x:v>4</x:v>
      </x:c>
      <x:c r="C1819" s="0" t="s">
        <x:v>208</x:v>
      </x:c>
      <x:c r="D1819" s="0" t="s">
        <x:v>227</x:v>
      </x:c>
      <x:c r="E1819" s="0" t="s">
        <x:v>206</x:v>
      </x:c>
      <x:c r="F1819" s="0" t="s">
        <x:v>207</x:v>
      </x:c>
      <x:c r="G1819" s="0" t="s">
        <x:v>144</x:v>
      </x:c>
      <x:c r="H1819" s="0" t="s">
        <x:v>145</x:v>
      </x:c>
      <x:c r="I1819" s="0" t="s">
        <x:v>53</x:v>
      </x:c>
      <x:c r="J1819" s="0">
        <x:v>10.8</x:v>
      </x:c>
    </x:row>
    <x:row r="1820" spans="1:10">
      <x:c r="A1820" s="0" t="s">
        <x:v>2</x:v>
      </x:c>
      <x:c r="B1820" s="0" t="s">
        <x:v>4</x:v>
      </x:c>
      <x:c r="C1820" s="0" t="s">
        <x:v>208</x:v>
      </x:c>
      <x:c r="D1820" s="0" t="s">
        <x:v>227</x:v>
      </x:c>
      <x:c r="E1820" s="0" t="s">
        <x:v>206</x:v>
      </x:c>
      <x:c r="F1820" s="0" t="s">
        <x:v>207</x:v>
      </x:c>
      <x:c r="G1820" s="0" t="s">
        <x:v>146</x:v>
      </x:c>
      <x:c r="H1820" s="0" t="s">
        <x:v>147</x:v>
      </x:c>
      <x:c r="I1820" s="0" t="s">
        <x:v>53</x:v>
      </x:c>
      <x:c r="J1820" s="0">
        <x:v>11</x:v>
      </x:c>
    </x:row>
    <x:row r="1821" spans="1:10">
      <x:c r="A1821" s="0" t="s">
        <x:v>2</x:v>
      </x:c>
      <x:c r="B1821" s="0" t="s">
        <x:v>4</x:v>
      </x:c>
      <x:c r="C1821" s="0" t="s">
        <x:v>208</x:v>
      </x:c>
      <x:c r="D1821" s="0" t="s">
        <x:v>227</x:v>
      </x:c>
      <x:c r="E1821" s="0" t="s">
        <x:v>206</x:v>
      </x:c>
      <x:c r="F1821" s="0" t="s">
        <x:v>207</x:v>
      </x:c>
      <x:c r="G1821" s="0" t="s">
        <x:v>148</x:v>
      </x:c>
      <x:c r="H1821" s="0" t="s">
        <x:v>149</x:v>
      </x:c>
      <x:c r="I1821" s="0" t="s">
        <x:v>53</x:v>
      </x:c>
      <x:c r="J1821" s="0">
        <x:v>10.2</x:v>
      </x:c>
    </x:row>
    <x:row r="1822" spans="1:10">
      <x:c r="A1822" s="0" t="s">
        <x:v>2</x:v>
      </x:c>
      <x:c r="B1822" s="0" t="s">
        <x:v>4</x:v>
      </x:c>
      <x:c r="C1822" s="0" t="s">
        <x:v>208</x:v>
      </x:c>
      <x:c r="D1822" s="0" t="s">
        <x:v>227</x:v>
      </x:c>
      <x:c r="E1822" s="0" t="s">
        <x:v>206</x:v>
      </x:c>
      <x:c r="F1822" s="0" t="s">
        <x:v>207</x:v>
      </x:c>
      <x:c r="G1822" s="0" t="s">
        <x:v>150</x:v>
      </x:c>
      <x:c r="H1822" s="0" t="s">
        <x:v>151</x:v>
      </x:c>
      <x:c r="I1822" s="0" t="s">
        <x:v>53</x:v>
      </x:c>
      <x:c r="J1822" s="0">
        <x:v>9.8</x:v>
      </x:c>
    </x:row>
    <x:row r="1823" spans="1:10">
      <x:c r="A1823" s="0" t="s">
        <x:v>2</x:v>
      </x:c>
      <x:c r="B1823" s="0" t="s">
        <x:v>4</x:v>
      </x:c>
      <x:c r="C1823" s="0" t="s">
        <x:v>208</x:v>
      </x:c>
      <x:c r="D1823" s="0" t="s">
        <x:v>227</x:v>
      </x:c>
      <x:c r="E1823" s="0" t="s">
        <x:v>206</x:v>
      </x:c>
      <x:c r="F1823" s="0" t="s">
        <x:v>207</x:v>
      </x:c>
      <x:c r="G1823" s="0" t="s">
        <x:v>152</x:v>
      </x:c>
      <x:c r="H1823" s="0" t="s">
        <x:v>153</x:v>
      </x:c>
      <x:c r="I1823" s="0" t="s">
        <x:v>53</x:v>
      </x:c>
      <x:c r="J1823" s="0">
        <x:v>10</x:v>
      </x:c>
    </x:row>
    <x:row r="1824" spans="1:10">
      <x:c r="A1824" s="0" t="s">
        <x:v>2</x:v>
      </x:c>
      <x:c r="B1824" s="0" t="s">
        <x:v>4</x:v>
      </x:c>
      <x:c r="C1824" s="0" t="s">
        <x:v>208</x:v>
      </x:c>
      <x:c r="D1824" s="0" t="s">
        <x:v>227</x:v>
      </x:c>
      <x:c r="E1824" s="0" t="s">
        <x:v>206</x:v>
      </x:c>
      <x:c r="F1824" s="0" t="s">
        <x:v>207</x:v>
      </x:c>
      <x:c r="G1824" s="0" t="s">
        <x:v>154</x:v>
      </x:c>
      <x:c r="H1824" s="0" t="s">
        <x:v>155</x:v>
      </x:c>
      <x:c r="I1824" s="0" t="s">
        <x:v>53</x:v>
      </x:c>
      <x:c r="J1824" s="0">
        <x:v>10.5</x:v>
      </x:c>
    </x:row>
    <x:row r="1825" spans="1:10">
      <x:c r="A1825" s="0" t="s">
        <x:v>2</x:v>
      </x:c>
      <x:c r="B1825" s="0" t="s">
        <x:v>4</x:v>
      </x:c>
      <x:c r="C1825" s="0" t="s">
        <x:v>208</x:v>
      </x:c>
      <x:c r="D1825" s="0" t="s">
        <x:v>227</x:v>
      </x:c>
      <x:c r="E1825" s="0" t="s">
        <x:v>206</x:v>
      </x:c>
      <x:c r="F1825" s="0" t="s">
        <x:v>207</x:v>
      </x:c>
      <x:c r="G1825" s="0" t="s">
        <x:v>156</x:v>
      </x:c>
      <x:c r="H1825" s="0" t="s">
        <x:v>157</x:v>
      </x:c>
      <x:c r="I1825" s="0" t="s">
        <x:v>53</x:v>
      </x:c>
      <x:c r="J1825" s="0">
        <x:v>12</x:v>
      </x:c>
    </x:row>
    <x:row r="1826" spans="1:10">
      <x:c r="A1826" s="0" t="s">
        <x:v>2</x:v>
      </x:c>
      <x:c r="B1826" s="0" t="s">
        <x:v>4</x:v>
      </x:c>
      <x:c r="C1826" s="0" t="s">
        <x:v>208</x:v>
      </x:c>
      <x:c r="D1826" s="0" t="s">
        <x:v>227</x:v>
      </x:c>
      <x:c r="E1826" s="0" t="s">
        <x:v>206</x:v>
      </x:c>
      <x:c r="F1826" s="0" t="s">
        <x:v>207</x:v>
      </x:c>
      <x:c r="G1826" s="0" t="s">
        <x:v>158</x:v>
      </x:c>
      <x:c r="H1826" s="0" t="s">
        <x:v>159</x:v>
      </x:c>
      <x:c r="I1826" s="0" t="s">
        <x:v>53</x:v>
      </x:c>
      <x:c r="J1826" s="0">
        <x:v>11.7</x:v>
      </x:c>
    </x:row>
    <x:row r="1827" spans="1:10">
      <x:c r="A1827" s="0" t="s">
        <x:v>2</x:v>
      </x:c>
      <x:c r="B1827" s="0" t="s">
        <x:v>4</x:v>
      </x:c>
      <x:c r="C1827" s="0" t="s">
        <x:v>208</x:v>
      </x:c>
      <x:c r="D1827" s="0" t="s">
        <x:v>227</x:v>
      </x:c>
      <x:c r="E1827" s="0" t="s">
        <x:v>206</x:v>
      </x:c>
      <x:c r="F1827" s="0" t="s">
        <x:v>207</x:v>
      </x:c>
      <x:c r="G1827" s="0" t="s">
        <x:v>160</x:v>
      </x:c>
      <x:c r="H1827" s="0" t="s">
        <x:v>161</x:v>
      </x:c>
      <x:c r="I1827" s="0" t="s">
        <x:v>53</x:v>
      </x:c>
      <x:c r="J1827" s="0">
        <x:v>11.5</x:v>
      </x:c>
    </x:row>
    <x:row r="1828" spans="1:10">
      <x:c r="A1828" s="0" t="s">
        <x:v>2</x:v>
      </x:c>
      <x:c r="B1828" s="0" t="s">
        <x:v>4</x:v>
      </x:c>
      <x:c r="C1828" s="0" t="s">
        <x:v>208</x:v>
      </x:c>
      <x:c r="D1828" s="0" t="s">
        <x:v>227</x:v>
      </x:c>
      <x:c r="E1828" s="0" t="s">
        <x:v>206</x:v>
      </x:c>
      <x:c r="F1828" s="0" t="s">
        <x:v>207</x:v>
      </x:c>
      <x:c r="G1828" s="0" t="s">
        <x:v>162</x:v>
      </x:c>
      <x:c r="H1828" s="0" t="s">
        <x:v>163</x:v>
      </x:c>
      <x:c r="I1828" s="0" t="s">
        <x:v>53</x:v>
      </x:c>
      <x:c r="J1828" s="0">
        <x:v>11.6</x:v>
      </x:c>
    </x:row>
    <x:row r="1829" spans="1:10">
      <x:c r="A1829" s="0" t="s">
        <x:v>2</x:v>
      </x:c>
      <x:c r="B1829" s="0" t="s">
        <x:v>4</x:v>
      </x:c>
      <x:c r="C1829" s="0" t="s">
        <x:v>208</x:v>
      </x:c>
      <x:c r="D1829" s="0" t="s">
        <x:v>227</x:v>
      </x:c>
      <x:c r="E1829" s="0" t="s">
        <x:v>206</x:v>
      </x:c>
      <x:c r="F1829" s="0" t="s">
        <x:v>207</x:v>
      </x:c>
      <x:c r="G1829" s="0" t="s">
        <x:v>164</x:v>
      </x:c>
      <x:c r="H1829" s="0" t="s">
        <x:v>165</x:v>
      </x:c>
      <x:c r="I1829" s="0" t="s">
        <x:v>53</x:v>
      </x:c>
      <x:c r="J1829" s="0">
        <x:v>11.4</x:v>
      </x:c>
    </x:row>
    <x:row r="1830" spans="1:10">
      <x:c r="A1830" s="0" t="s">
        <x:v>2</x:v>
      </x:c>
      <x:c r="B1830" s="0" t="s">
        <x:v>4</x:v>
      </x:c>
      <x:c r="C1830" s="0" t="s">
        <x:v>208</x:v>
      </x:c>
      <x:c r="D1830" s="0" t="s">
        <x:v>227</x:v>
      </x:c>
      <x:c r="E1830" s="0" t="s">
        <x:v>206</x:v>
      </x:c>
      <x:c r="F1830" s="0" t="s">
        <x:v>207</x:v>
      </x:c>
      <x:c r="G1830" s="0" t="s">
        <x:v>166</x:v>
      </x:c>
      <x:c r="H1830" s="0" t="s">
        <x:v>167</x:v>
      </x:c>
      <x:c r="I1830" s="0" t="s">
        <x:v>53</x:v>
      </x:c>
      <x:c r="J1830" s="0">
        <x:v>12.3</x:v>
      </x:c>
    </x:row>
    <x:row r="1831" spans="1:10">
      <x:c r="A1831" s="0" t="s">
        <x:v>2</x:v>
      </x:c>
      <x:c r="B1831" s="0" t="s">
        <x:v>4</x:v>
      </x:c>
      <x:c r="C1831" s="0" t="s">
        <x:v>208</x:v>
      </x:c>
      <x:c r="D1831" s="0" t="s">
        <x:v>227</x:v>
      </x:c>
      <x:c r="E1831" s="0" t="s">
        <x:v>206</x:v>
      </x:c>
      <x:c r="F1831" s="0" t="s">
        <x:v>207</x:v>
      </x:c>
      <x:c r="G1831" s="0" t="s">
        <x:v>168</x:v>
      </x:c>
      <x:c r="H1831" s="0" t="s">
        <x:v>169</x:v>
      </x:c>
      <x:c r="I1831" s="0" t="s">
        <x:v>53</x:v>
      </x:c>
      <x:c r="J1831" s="0">
        <x:v>13</x:v>
      </x:c>
    </x:row>
    <x:row r="1832" spans="1:10">
      <x:c r="A1832" s="0" t="s">
        <x:v>2</x:v>
      </x:c>
      <x:c r="B1832" s="0" t="s">
        <x:v>4</x:v>
      </x:c>
      <x:c r="C1832" s="0" t="s">
        <x:v>208</x:v>
      </x:c>
      <x:c r="D1832" s="0" t="s">
        <x:v>227</x:v>
      </x:c>
      <x:c r="E1832" s="0" t="s">
        <x:v>206</x:v>
      </x:c>
      <x:c r="F1832" s="0" t="s">
        <x:v>207</x:v>
      </x:c>
      <x:c r="G1832" s="0" t="s">
        <x:v>170</x:v>
      </x:c>
      <x:c r="H1832" s="0" t="s">
        <x:v>171</x:v>
      </x:c>
      <x:c r="I1832" s="0" t="s">
        <x:v>53</x:v>
      </x:c>
      <x:c r="J1832" s="0">
        <x:v>13.5</x:v>
      </x:c>
    </x:row>
    <x:row r="1833" spans="1:10">
      <x:c r="A1833" s="0" t="s">
        <x:v>2</x:v>
      </x:c>
      <x:c r="B1833" s="0" t="s">
        <x:v>4</x:v>
      </x:c>
      <x:c r="C1833" s="0" t="s">
        <x:v>208</x:v>
      </x:c>
      <x:c r="D1833" s="0" t="s">
        <x:v>227</x:v>
      </x:c>
      <x:c r="E1833" s="0" t="s">
        <x:v>206</x:v>
      </x:c>
      <x:c r="F1833" s="0" t="s">
        <x:v>207</x:v>
      </x:c>
      <x:c r="G1833" s="0" t="s">
        <x:v>172</x:v>
      </x:c>
      <x:c r="H1833" s="0" t="s">
        <x:v>173</x:v>
      </x:c>
      <x:c r="I1833" s="0" t="s">
        <x:v>53</x:v>
      </x:c>
      <x:c r="J1833" s="0">
        <x:v>12.7</x:v>
      </x:c>
    </x:row>
    <x:row r="1834" spans="1:10">
      <x:c r="A1834" s="0" t="s">
        <x:v>2</x:v>
      </x:c>
      <x:c r="B1834" s="0" t="s">
        <x:v>4</x:v>
      </x:c>
      <x:c r="C1834" s="0" t="s">
        <x:v>208</x:v>
      </x:c>
      <x:c r="D1834" s="0" t="s">
        <x:v>227</x:v>
      </x:c>
      <x:c r="E1834" s="0" t="s">
        <x:v>206</x:v>
      </x:c>
      <x:c r="F1834" s="0" t="s">
        <x:v>207</x:v>
      </x:c>
      <x:c r="G1834" s="0" t="s">
        <x:v>174</x:v>
      </x:c>
      <x:c r="H1834" s="0" t="s">
        <x:v>175</x:v>
      </x:c>
      <x:c r="I1834" s="0" t="s">
        <x:v>53</x:v>
      </x:c>
      <x:c r="J1834" s="0">
        <x:v>13</x:v>
      </x:c>
    </x:row>
    <x:row r="1835" spans="1:10">
      <x:c r="A1835" s="0" t="s">
        <x:v>2</x:v>
      </x:c>
      <x:c r="B1835" s="0" t="s">
        <x:v>4</x:v>
      </x:c>
      <x:c r="C1835" s="0" t="s">
        <x:v>208</x:v>
      </x:c>
      <x:c r="D1835" s="0" t="s">
        <x:v>227</x:v>
      </x:c>
      <x:c r="E1835" s="0" t="s">
        <x:v>206</x:v>
      </x:c>
      <x:c r="F1835" s="0" t="s">
        <x:v>207</x:v>
      </x:c>
      <x:c r="G1835" s="0" t="s">
        <x:v>176</x:v>
      </x:c>
      <x:c r="H1835" s="0" t="s">
        <x:v>177</x:v>
      </x:c>
      <x:c r="I1835" s="0" t="s">
        <x:v>53</x:v>
      </x:c>
      <x:c r="J1835" s="0">
        <x:v>13.9</x:v>
      </x:c>
    </x:row>
    <x:row r="1836" spans="1:10">
      <x:c r="A1836" s="0" t="s">
        <x:v>2</x:v>
      </x:c>
      <x:c r="B1836" s="0" t="s">
        <x:v>4</x:v>
      </x:c>
      <x:c r="C1836" s="0" t="s">
        <x:v>208</x:v>
      </x:c>
      <x:c r="D1836" s="0" t="s">
        <x:v>227</x:v>
      </x:c>
      <x:c r="E1836" s="0" t="s">
        <x:v>206</x:v>
      </x:c>
      <x:c r="F1836" s="0" t="s">
        <x:v>207</x:v>
      </x:c>
      <x:c r="G1836" s="0" t="s">
        <x:v>178</x:v>
      </x:c>
      <x:c r="H1836" s="0" t="s">
        <x:v>179</x:v>
      </x:c>
      <x:c r="I1836" s="0" t="s">
        <x:v>53</x:v>
      </x:c>
      <x:c r="J1836" s="0">
        <x:v>12.3</x:v>
      </x:c>
    </x:row>
    <x:row r="1837" spans="1:10">
      <x:c r="A1837" s="0" t="s">
        <x:v>2</x:v>
      </x:c>
      <x:c r="B1837" s="0" t="s">
        <x:v>4</x:v>
      </x:c>
      <x:c r="C1837" s="0" t="s">
        <x:v>208</x:v>
      </x:c>
      <x:c r="D1837" s="0" t="s">
        <x:v>227</x:v>
      </x:c>
      <x:c r="E1837" s="0" t="s">
        <x:v>206</x:v>
      </x:c>
      <x:c r="F1837" s="0" t="s">
        <x:v>207</x:v>
      </x:c>
      <x:c r="G1837" s="0" t="s">
        <x:v>180</x:v>
      </x:c>
      <x:c r="H1837" s="0" t="s">
        <x:v>181</x:v>
      </x:c>
      <x:c r="I1837" s="0" t="s">
        <x:v>53</x:v>
      </x:c>
      <x:c r="J1837" s="0">
        <x:v>12.4</x:v>
      </x:c>
    </x:row>
    <x:row r="1838" spans="1:10">
      <x:c r="A1838" s="0" t="s">
        <x:v>2</x:v>
      </x:c>
      <x:c r="B1838" s="0" t="s">
        <x:v>4</x:v>
      </x:c>
      <x:c r="C1838" s="0" t="s">
        <x:v>208</x:v>
      </x:c>
      <x:c r="D1838" s="0" t="s">
        <x:v>227</x:v>
      </x:c>
      <x:c r="E1838" s="0" t="s">
        <x:v>206</x:v>
      </x:c>
      <x:c r="F1838" s="0" t="s">
        <x:v>207</x:v>
      </x:c>
      <x:c r="G1838" s="0" t="s">
        <x:v>182</x:v>
      </x:c>
      <x:c r="H1838" s="0" t="s">
        <x:v>183</x:v>
      </x:c>
      <x:c r="I1838" s="0" t="s">
        <x:v>53</x:v>
      </x:c>
      <x:c r="J1838" s="0">
        <x:v>12.2</x:v>
      </x:c>
    </x:row>
    <x:row r="1839" spans="1:10">
      <x:c r="A1839" s="0" t="s">
        <x:v>2</x:v>
      </x:c>
      <x:c r="B1839" s="0" t="s">
        <x:v>4</x:v>
      </x:c>
      <x:c r="C1839" s="0" t="s">
        <x:v>208</x:v>
      </x:c>
      <x:c r="D1839" s="0" t="s">
        <x:v>227</x:v>
      </x:c>
      <x:c r="E1839" s="0" t="s">
        <x:v>206</x:v>
      </x:c>
      <x:c r="F1839" s="0" t="s">
        <x:v>207</x:v>
      </x:c>
      <x:c r="G1839" s="0" t="s">
        <x:v>184</x:v>
      </x:c>
      <x:c r="H1839" s="0" t="s">
        <x:v>185</x:v>
      </x:c>
      <x:c r="I1839" s="0" t="s">
        <x:v>53</x:v>
      </x:c>
      <x:c r="J1839" s="0">
        <x:v>12.8</x:v>
      </x:c>
    </x:row>
    <x:row r="1840" spans="1:10">
      <x:c r="A1840" s="0" t="s">
        <x:v>2</x:v>
      </x:c>
      <x:c r="B1840" s="0" t="s">
        <x:v>4</x:v>
      </x:c>
      <x:c r="C1840" s="0" t="s">
        <x:v>208</x:v>
      </x:c>
      <x:c r="D1840" s="0" t="s">
        <x:v>227</x:v>
      </x:c>
      <x:c r="E1840" s="0" t="s">
        <x:v>206</x:v>
      </x:c>
      <x:c r="F1840" s="0" t="s">
        <x:v>207</x:v>
      </x:c>
      <x:c r="G1840" s="0" t="s">
        <x:v>186</x:v>
      </x:c>
      <x:c r="H1840" s="0" t="s">
        <x:v>187</x:v>
      </x:c>
      <x:c r="I1840" s="0" t="s">
        <x:v>53</x:v>
      </x:c>
      <x:c r="J1840" s="0">
        <x:v>13.1</x:v>
      </x:c>
    </x:row>
    <x:row r="1841" spans="1:10">
      <x:c r="A1841" s="0" t="s">
        <x:v>2</x:v>
      </x:c>
      <x:c r="B1841" s="0" t="s">
        <x:v>4</x:v>
      </x:c>
      <x:c r="C1841" s="0" t="s">
        <x:v>208</x:v>
      </x:c>
      <x:c r="D1841" s="0" t="s">
        <x:v>227</x:v>
      </x:c>
      <x:c r="E1841" s="0" t="s">
        <x:v>206</x:v>
      </x:c>
      <x:c r="F1841" s="0" t="s">
        <x:v>207</x:v>
      </x:c>
      <x:c r="G1841" s="0" t="s">
        <x:v>188</x:v>
      </x:c>
      <x:c r="H1841" s="0" t="s">
        <x:v>189</x:v>
      </x:c>
      <x:c r="I1841" s="0" t="s">
        <x:v>53</x:v>
      </x:c>
      <x:c r="J1841" s="0">
        <x:v>12.2</x:v>
      </x:c>
    </x:row>
    <x:row r="1842" spans="1:10">
      <x:c r="A1842" s="0" t="s">
        <x:v>2</x:v>
      </x:c>
      <x:c r="B1842" s="0" t="s">
        <x:v>4</x:v>
      </x:c>
      <x:c r="C1842" s="0" t="s">
        <x:v>208</x:v>
      </x:c>
      <x:c r="D1842" s="0" t="s">
        <x:v>227</x:v>
      </x:c>
      <x:c r="E1842" s="0" t="s">
        <x:v>206</x:v>
      </x:c>
      <x:c r="F1842" s="0" t="s">
        <x:v>207</x:v>
      </x:c>
      <x:c r="G1842" s="0" t="s">
        <x:v>190</x:v>
      </x:c>
      <x:c r="H1842" s="0" t="s">
        <x:v>191</x:v>
      </x:c>
      <x:c r="I1842" s="0" t="s">
        <x:v>53</x:v>
      </x:c>
      <x:c r="J1842" s="0">
        <x:v>10.9</x:v>
      </x:c>
    </x:row>
    <x:row r="1843" spans="1:10">
      <x:c r="A1843" s="0" t="s">
        <x:v>2</x:v>
      </x:c>
      <x:c r="B1843" s="0" t="s">
        <x:v>4</x:v>
      </x:c>
      <x:c r="C1843" s="0" t="s">
        <x:v>208</x:v>
      </x:c>
      <x:c r="D1843" s="0" t="s">
        <x:v>227</x:v>
      </x:c>
      <x:c r="E1843" s="0" t="s">
        <x:v>206</x:v>
      </x:c>
      <x:c r="F1843" s="0" t="s">
        <x:v>207</x:v>
      </x:c>
      <x:c r="G1843" s="0" t="s">
        <x:v>192</x:v>
      </x:c>
      <x:c r="H1843" s="0" t="s">
        <x:v>193</x:v>
      </x:c>
      <x:c r="I1843" s="0" t="s">
        <x:v>53</x:v>
      </x:c>
      <x:c r="J1843" s="0">
        <x:v>11.1</x:v>
      </x:c>
    </x:row>
    <x:row r="1844" spans="1:10">
      <x:c r="A1844" s="0" t="s">
        <x:v>2</x:v>
      </x:c>
      <x:c r="B1844" s="0" t="s">
        <x:v>4</x:v>
      </x:c>
      <x:c r="C1844" s="0" t="s">
        <x:v>208</x:v>
      </x:c>
      <x:c r="D1844" s="0" t="s">
        <x:v>227</x:v>
      </x:c>
      <x:c r="E1844" s="0" t="s">
        <x:v>206</x:v>
      </x:c>
      <x:c r="F1844" s="0" t="s">
        <x:v>207</x:v>
      </x:c>
      <x:c r="G1844" s="0" t="s">
        <x:v>194</x:v>
      </x:c>
      <x:c r="H1844" s="0" t="s">
        <x:v>195</x:v>
      </x:c>
      <x:c r="I1844" s="0" t="s">
        <x:v>53</x:v>
      </x:c>
      <x:c r="J1844" s="0">
        <x:v>12.3</x:v>
      </x:c>
    </x:row>
    <x:row r="1845" spans="1:10">
      <x:c r="A1845" s="0" t="s">
        <x:v>2</x:v>
      </x:c>
      <x:c r="B1845" s="0" t="s">
        <x:v>4</x:v>
      </x:c>
      <x:c r="C1845" s="0" t="s">
        <x:v>208</x:v>
      </x:c>
      <x:c r="D1845" s="0" t="s">
        <x:v>227</x:v>
      </x:c>
      <x:c r="E1845" s="0" t="s">
        <x:v>206</x:v>
      </x:c>
      <x:c r="F1845" s="0" t="s">
        <x:v>207</x:v>
      </x:c>
      <x:c r="G1845" s="0" t="s">
        <x:v>196</x:v>
      </x:c>
      <x:c r="H1845" s="0" t="s">
        <x:v>197</x:v>
      </x:c>
      <x:c r="I1845" s="0" t="s">
        <x:v>53</x:v>
      </x:c>
      <x:c r="J1845" s="0">
        <x:v>10.6</x:v>
      </x:c>
    </x:row>
    <x:row r="1846" spans="1:10">
      <x:c r="A1846" s="0" t="s">
        <x:v>2</x:v>
      </x:c>
      <x:c r="B1846" s="0" t="s">
        <x:v>4</x:v>
      </x:c>
      <x:c r="C1846" s="0" t="s">
        <x:v>208</x:v>
      </x:c>
      <x:c r="D1846" s="0" t="s">
        <x:v>227</x:v>
      </x:c>
      <x:c r="E1846" s="0" t="s">
        <x:v>206</x:v>
      </x:c>
      <x:c r="F1846" s="0" t="s">
        <x:v>207</x:v>
      </x:c>
      <x:c r="G1846" s="0" t="s">
        <x:v>198</x:v>
      </x:c>
      <x:c r="H1846" s="0" t="s">
        <x:v>199</x:v>
      </x:c>
      <x:c r="I1846" s="0" t="s">
        <x:v>53</x:v>
      </x:c>
      <x:c r="J1846" s="0">
        <x:v>11</x:v>
      </x:c>
    </x:row>
    <x:row r="1847" spans="1:10">
      <x:c r="A1847" s="0" t="s">
        <x:v>2</x:v>
      </x:c>
      <x:c r="B1847" s="0" t="s">
        <x:v>4</x:v>
      </x:c>
      <x:c r="C1847" s="0" t="s">
        <x:v>208</x:v>
      </x:c>
      <x:c r="D1847" s="0" t="s">
        <x:v>227</x:v>
      </x:c>
      <x:c r="E1847" s="0" t="s">
        <x:v>206</x:v>
      </x:c>
      <x:c r="F1847" s="0" t="s">
        <x:v>207</x:v>
      </x:c>
      <x:c r="G1847" s="0" t="s">
        <x:v>200</x:v>
      </x:c>
      <x:c r="H1847" s="0" t="s">
        <x:v>201</x:v>
      </x:c>
      <x:c r="I1847" s="0" t="s">
        <x:v>53</x:v>
      </x:c>
      <x:c r="J1847" s="0">
        <x:v>11.9</x:v>
      </x:c>
    </x:row>
    <x:row r="1848" spans="1:10">
      <x:c r="A1848" s="0" t="s">
        <x:v>2</x:v>
      </x:c>
      <x:c r="B1848" s="0" t="s">
        <x:v>4</x:v>
      </x:c>
      <x:c r="C1848" s="0" t="s">
        <x:v>208</x:v>
      </x:c>
      <x:c r="D1848" s="0" t="s">
        <x:v>227</x:v>
      </x:c>
      <x:c r="E1848" s="0" t="s">
        <x:v>206</x:v>
      </x:c>
      <x:c r="F1848" s="0" t="s">
        <x:v>207</x:v>
      </x:c>
      <x:c r="G1848" s="0" t="s">
        <x:v>202</x:v>
      </x:c>
      <x:c r="H1848" s="0" t="s">
        <x:v>203</x:v>
      </x:c>
      <x:c r="I1848" s="0" t="s">
        <x:v>53</x:v>
      </x:c>
      <x:c r="J1848" s="0">
        <x:v>11.9</x:v>
      </x:c>
    </x:row>
    <x:row r="1849" spans="1:10">
      <x:c r="A1849" s="0" t="s">
        <x:v>2</x:v>
      </x:c>
      <x:c r="B1849" s="0" t="s">
        <x:v>4</x:v>
      </x:c>
      <x:c r="C1849" s="0" t="s">
        <x:v>208</x:v>
      </x:c>
      <x:c r="D1849" s="0" t="s">
        <x:v>227</x:v>
      </x:c>
      <x:c r="E1849" s="0" t="s">
        <x:v>206</x:v>
      </x:c>
      <x:c r="F1849" s="0" t="s">
        <x:v>207</x:v>
      </x:c>
      <x:c r="G1849" s="0" t="s">
        <x:v>204</x:v>
      </x:c>
      <x:c r="H1849" s="0" t="s">
        <x:v>205</x:v>
      </x:c>
      <x:c r="I1849" s="0" t="s">
        <x:v>53</x:v>
      </x:c>
      <x:c r="J1849" s="0">
        <x:v>11.1</x:v>
      </x:c>
    </x:row>
    <x:row r="1850" spans="1:10">
      <x:c r="A1850" s="0" t="s">
        <x:v>2</x:v>
      </x:c>
      <x:c r="B1850" s="0" t="s">
        <x:v>4</x:v>
      </x:c>
      <x:c r="C1850" s="0" t="s">
        <x:v>208</x:v>
      </x:c>
      <x:c r="D1850" s="0" t="s">
        <x:v>227</x:v>
      </x:c>
      <x:c r="E1850" s="0" t="s">
        <x:v>208</x:v>
      </x:c>
      <x:c r="F1850" s="0" t="s">
        <x:v>209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208</x:v>
      </x:c>
      <x:c r="D1851" s="0" t="s">
        <x:v>227</x:v>
      </x:c>
      <x:c r="E1851" s="0" t="s">
        <x:v>208</x:v>
      </x:c>
      <x:c r="F1851" s="0" t="s">
        <x:v>209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208</x:v>
      </x:c>
      <x:c r="D1852" s="0" t="s">
        <x:v>227</x:v>
      </x:c>
      <x:c r="E1852" s="0" t="s">
        <x:v>208</x:v>
      </x:c>
      <x:c r="F1852" s="0" t="s">
        <x:v>209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208</x:v>
      </x:c>
      <x:c r="D1853" s="0" t="s">
        <x:v>227</x:v>
      </x:c>
      <x:c r="E1853" s="0" t="s">
        <x:v>208</x:v>
      </x:c>
      <x:c r="F1853" s="0" t="s">
        <x:v>209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208</x:v>
      </x:c>
      <x:c r="D1854" s="0" t="s">
        <x:v>227</x:v>
      </x:c>
      <x:c r="E1854" s="0" t="s">
        <x:v>208</x:v>
      </x:c>
      <x:c r="F1854" s="0" t="s">
        <x:v>209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208</x:v>
      </x:c>
      <x:c r="D1855" s="0" t="s">
        <x:v>227</x:v>
      </x:c>
      <x:c r="E1855" s="0" t="s">
        <x:v>208</x:v>
      </x:c>
      <x:c r="F1855" s="0" t="s">
        <x:v>209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208</x:v>
      </x:c>
      <x:c r="D1856" s="0" t="s">
        <x:v>227</x:v>
      </x:c>
      <x:c r="E1856" s="0" t="s">
        <x:v>208</x:v>
      </x:c>
      <x:c r="F1856" s="0" t="s">
        <x:v>209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208</x:v>
      </x:c>
      <x:c r="D1857" s="0" t="s">
        <x:v>227</x:v>
      </x:c>
      <x:c r="E1857" s="0" t="s">
        <x:v>208</x:v>
      </x:c>
      <x:c r="F1857" s="0" t="s">
        <x:v>209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208</x:v>
      </x:c>
      <x:c r="D1858" s="0" t="s">
        <x:v>227</x:v>
      </x:c>
      <x:c r="E1858" s="0" t="s">
        <x:v>208</x:v>
      </x:c>
      <x:c r="F1858" s="0" t="s">
        <x:v>209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208</x:v>
      </x:c>
      <x:c r="D1859" s="0" t="s">
        <x:v>227</x:v>
      </x:c>
      <x:c r="E1859" s="0" t="s">
        <x:v>208</x:v>
      </x:c>
      <x:c r="F1859" s="0" t="s">
        <x:v>209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208</x:v>
      </x:c>
      <x:c r="D1860" s="0" t="s">
        <x:v>227</x:v>
      </x:c>
      <x:c r="E1860" s="0" t="s">
        <x:v>208</x:v>
      </x:c>
      <x:c r="F1860" s="0" t="s">
        <x:v>209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208</x:v>
      </x:c>
      <x:c r="D1861" s="0" t="s">
        <x:v>227</x:v>
      </x:c>
      <x:c r="E1861" s="0" t="s">
        <x:v>208</x:v>
      </x:c>
      <x:c r="F1861" s="0" t="s">
        <x:v>209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208</x:v>
      </x:c>
      <x:c r="D1862" s="0" t="s">
        <x:v>227</x:v>
      </x:c>
      <x:c r="E1862" s="0" t="s">
        <x:v>208</x:v>
      </x:c>
      <x:c r="F1862" s="0" t="s">
        <x:v>209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208</x:v>
      </x:c>
      <x:c r="D1863" s="0" t="s">
        <x:v>227</x:v>
      </x:c>
      <x:c r="E1863" s="0" t="s">
        <x:v>208</x:v>
      </x:c>
      <x:c r="F1863" s="0" t="s">
        <x:v>209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208</x:v>
      </x:c>
      <x:c r="D1864" s="0" t="s">
        <x:v>227</x:v>
      </x:c>
      <x:c r="E1864" s="0" t="s">
        <x:v>208</x:v>
      </x:c>
      <x:c r="F1864" s="0" t="s">
        <x:v>209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208</x:v>
      </x:c>
      <x:c r="D1865" s="0" t="s">
        <x:v>227</x:v>
      </x:c>
      <x:c r="E1865" s="0" t="s">
        <x:v>208</x:v>
      </x:c>
      <x:c r="F1865" s="0" t="s">
        <x:v>209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208</x:v>
      </x:c>
      <x:c r="D1866" s="0" t="s">
        <x:v>227</x:v>
      </x:c>
      <x:c r="E1866" s="0" t="s">
        <x:v>208</x:v>
      </x:c>
      <x:c r="F1866" s="0" t="s">
        <x:v>209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208</x:v>
      </x:c>
      <x:c r="D1867" s="0" t="s">
        <x:v>227</x:v>
      </x:c>
      <x:c r="E1867" s="0" t="s">
        <x:v>208</x:v>
      </x:c>
      <x:c r="F1867" s="0" t="s">
        <x:v>209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208</x:v>
      </x:c>
      <x:c r="D1868" s="0" t="s">
        <x:v>227</x:v>
      </x:c>
      <x:c r="E1868" s="0" t="s">
        <x:v>208</x:v>
      </x:c>
      <x:c r="F1868" s="0" t="s">
        <x:v>209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208</x:v>
      </x:c>
      <x:c r="D1869" s="0" t="s">
        <x:v>227</x:v>
      </x:c>
      <x:c r="E1869" s="0" t="s">
        <x:v>208</x:v>
      </x:c>
      <x:c r="F1869" s="0" t="s">
        <x:v>209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208</x:v>
      </x:c>
      <x:c r="D1870" s="0" t="s">
        <x:v>227</x:v>
      </x:c>
      <x:c r="E1870" s="0" t="s">
        <x:v>208</x:v>
      </x:c>
      <x:c r="F1870" s="0" t="s">
        <x:v>209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208</x:v>
      </x:c>
      <x:c r="D1871" s="0" t="s">
        <x:v>227</x:v>
      </x:c>
      <x:c r="E1871" s="0" t="s">
        <x:v>208</x:v>
      </x:c>
      <x:c r="F1871" s="0" t="s">
        <x:v>209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208</x:v>
      </x:c>
      <x:c r="D1872" s="0" t="s">
        <x:v>227</x:v>
      </x:c>
      <x:c r="E1872" s="0" t="s">
        <x:v>208</x:v>
      </x:c>
      <x:c r="F1872" s="0" t="s">
        <x:v>209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208</x:v>
      </x:c>
      <x:c r="D1873" s="0" t="s">
        <x:v>227</x:v>
      </x:c>
      <x:c r="E1873" s="0" t="s">
        <x:v>208</x:v>
      </x:c>
      <x:c r="F1873" s="0" t="s">
        <x:v>209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208</x:v>
      </x:c>
      <x:c r="D1874" s="0" t="s">
        <x:v>227</x:v>
      </x:c>
      <x:c r="E1874" s="0" t="s">
        <x:v>208</x:v>
      </x:c>
      <x:c r="F1874" s="0" t="s">
        <x:v>209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208</x:v>
      </x:c>
      <x:c r="D1875" s="0" t="s">
        <x:v>227</x:v>
      </x:c>
      <x:c r="E1875" s="0" t="s">
        <x:v>208</x:v>
      </x:c>
      <x:c r="F1875" s="0" t="s">
        <x:v>209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208</x:v>
      </x:c>
      <x:c r="D1876" s="0" t="s">
        <x:v>227</x:v>
      </x:c>
      <x:c r="E1876" s="0" t="s">
        <x:v>208</x:v>
      </x:c>
      <x:c r="F1876" s="0" t="s">
        <x:v>209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208</x:v>
      </x:c>
      <x:c r="D1877" s="0" t="s">
        <x:v>227</x:v>
      </x:c>
      <x:c r="E1877" s="0" t="s">
        <x:v>208</x:v>
      </x:c>
      <x:c r="F1877" s="0" t="s">
        <x:v>209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208</x:v>
      </x:c>
      <x:c r="D1878" s="0" t="s">
        <x:v>227</x:v>
      </x:c>
      <x:c r="E1878" s="0" t="s">
        <x:v>208</x:v>
      </x:c>
      <x:c r="F1878" s="0" t="s">
        <x:v>209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208</x:v>
      </x:c>
      <x:c r="D1879" s="0" t="s">
        <x:v>227</x:v>
      </x:c>
      <x:c r="E1879" s="0" t="s">
        <x:v>208</x:v>
      </x:c>
      <x:c r="F1879" s="0" t="s">
        <x:v>209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208</x:v>
      </x:c>
      <x:c r="D1880" s="0" t="s">
        <x:v>227</x:v>
      </x:c>
      <x:c r="E1880" s="0" t="s">
        <x:v>208</x:v>
      </x:c>
      <x:c r="F1880" s="0" t="s">
        <x:v>209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208</x:v>
      </x:c>
      <x:c r="D1881" s="0" t="s">
        <x:v>227</x:v>
      </x:c>
      <x:c r="E1881" s="0" t="s">
        <x:v>208</x:v>
      </x:c>
      <x:c r="F1881" s="0" t="s">
        <x:v>209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208</x:v>
      </x:c>
      <x:c r="D1882" s="0" t="s">
        <x:v>227</x:v>
      </x:c>
      <x:c r="E1882" s="0" t="s">
        <x:v>208</x:v>
      </x:c>
      <x:c r="F1882" s="0" t="s">
        <x:v>209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208</x:v>
      </x:c>
      <x:c r="D1883" s="0" t="s">
        <x:v>227</x:v>
      </x:c>
      <x:c r="E1883" s="0" t="s">
        <x:v>208</x:v>
      </x:c>
      <x:c r="F1883" s="0" t="s">
        <x:v>209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208</x:v>
      </x:c>
      <x:c r="D1884" s="0" t="s">
        <x:v>227</x:v>
      </x:c>
      <x:c r="E1884" s="0" t="s">
        <x:v>208</x:v>
      </x:c>
      <x:c r="F1884" s="0" t="s">
        <x:v>209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208</x:v>
      </x:c>
      <x:c r="D1885" s="0" t="s">
        <x:v>227</x:v>
      </x:c>
      <x:c r="E1885" s="0" t="s">
        <x:v>208</x:v>
      </x:c>
      <x:c r="F1885" s="0" t="s">
        <x:v>209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208</x:v>
      </x:c>
      <x:c r="D1886" s="0" t="s">
        <x:v>227</x:v>
      </x:c>
      <x:c r="E1886" s="0" t="s">
        <x:v>208</x:v>
      </x:c>
      <x:c r="F1886" s="0" t="s">
        <x:v>209</x:v>
      </x:c>
      <x:c r="G1886" s="0" t="s">
        <x:v>124</x:v>
      </x:c>
      <x:c r="H1886" s="0" t="s">
        <x:v>125</x:v>
      </x:c>
      <x:c r="I1886" s="0" t="s">
        <x:v>53</x:v>
      </x:c>
      <x:c r="J1886" s="0">
        <x:v>39.5</x:v>
      </x:c>
    </x:row>
    <x:row r="1887" spans="1:10">
      <x:c r="A1887" s="0" t="s">
        <x:v>2</x:v>
      </x:c>
      <x:c r="B1887" s="0" t="s">
        <x:v>4</x:v>
      </x:c>
      <x:c r="C1887" s="0" t="s">
        <x:v>208</x:v>
      </x:c>
      <x:c r="D1887" s="0" t="s">
        <x:v>227</x:v>
      </x:c>
      <x:c r="E1887" s="0" t="s">
        <x:v>208</x:v>
      </x:c>
      <x:c r="F1887" s="0" t="s">
        <x:v>209</x:v>
      </x:c>
      <x:c r="G1887" s="0" t="s">
        <x:v>126</x:v>
      </x:c>
      <x:c r="H1887" s="0" t="s">
        <x:v>127</x:v>
      </x:c>
      <x:c r="I1887" s="0" t="s">
        <x:v>53</x:v>
      </x:c>
      <x:c r="J1887" s="0">
        <x:v>40.5</x:v>
      </x:c>
    </x:row>
    <x:row r="1888" spans="1:10">
      <x:c r="A1888" s="0" t="s">
        <x:v>2</x:v>
      </x:c>
      <x:c r="B1888" s="0" t="s">
        <x:v>4</x:v>
      </x:c>
      <x:c r="C1888" s="0" t="s">
        <x:v>208</x:v>
      </x:c>
      <x:c r="D1888" s="0" t="s">
        <x:v>227</x:v>
      </x:c>
      <x:c r="E1888" s="0" t="s">
        <x:v>208</x:v>
      </x:c>
      <x:c r="F1888" s="0" t="s">
        <x:v>209</x:v>
      </x:c>
      <x:c r="G1888" s="0" t="s">
        <x:v>128</x:v>
      </x:c>
      <x:c r="H1888" s="0" t="s">
        <x:v>129</x:v>
      </x:c>
      <x:c r="I1888" s="0" t="s">
        <x:v>53</x:v>
      </x:c>
      <x:c r="J1888" s="0">
        <x:v>40</x:v>
      </x:c>
    </x:row>
    <x:row r="1889" spans="1:10">
      <x:c r="A1889" s="0" t="s">
        <x:v>2</x:v>
      </x:c>
      <x:c r="B1889" s="0" t="s">
        <x:v>4</x:v>
      </x:c>
      <x:c r="C1889" s="0" t="s">
        <x:v>208</x:v>
      </x:c>
      <x:c r="D1889" s="0" t="s">
        <x:v>227</x:v>
      </x:c>
      <x:c r="E1889" s="0" t="s">
        <x:v>208</x:v>
      </x:c>
      <x:c r="F1889" s="0" t="s">
        <x:v>209</x:v>
      </x:c>
      <x:c r="G1889" s="0" t="s">
        <x:v>130</x:v>
      </x:c>
      <x:c r="H1889" s="0" t="s">
        <x:v>131</x:v>
      </x:c>
      <x:c r="I1889" s="0" t="s">
        <x:v>53</x:v>
      </x:c>
      <x:c r="J1889" s="0">
        <x:v>44.1</x:v>
      </x:c>
    </x:row>
    <x:row r="1890" spans="1:10">
      <x:c r="A1890" s="0" t="s">
        <x:v>2</x:v>
      </x:c>
      <x:c r="B1890" s="0" t="s">
        <x:v>4</x:v>
      </x:c>
      <x:c r="C1890" s="0" t="s">
        <x:v>208</x:v>
      </x:c>
      <x:c r="D1890" s="0" t="s">
        <x:v>227</x:v>
      </x:c>
      <x:c r="E1890" s="0" t="s">
        <x:v>208</x:v>
      </x:c>
      <x:c r="F1890" s="0" t="s">
        <x:v>209</x:v>
      </x:c>
      <x:c r="G1890" s="0" t="s">
        <x:v>132</x:v>
      </x:c>
      <x:c r="H1890" s="0" t="s">
        <x:v>133</x:v>
      </x:c>
      <x:c r="I1890" s="0" t="s">
        <x:v>53</x:v>
      </x:c>
      <x:c r="J1890" s="0">
        <x:v>46.1</x:v>
      </x:c>
    </x:row>
    <x:row r="1891" spans="1:10">
      <x:c r="A1891" s="0" t="s">
        <x:v>2</x:v>
      </x:c>
      <x:c r="B1891" s="0" t="s">
        <x:v>4</x:v>
      </x:c>
      <x:c r="C1891" s="0" t="s">
        <x:v>208</x:v>
      </x:c>
      <x:c r="D1891" s="0" t="s">
        <x:v>227</x:v>
      </x:c>
      <x:c r="E1891" s="0" t="s">
        <x:v>208</x:v>
      </x:c>
      <x:c r="F1891" s="0" t="s">
        <x:v>209</x:v>
      </x:c>
      <x:c r="G1891" s="0" t="s">
        <x:v>134</x:v>
      </x:c>
      <x:c r="H1891" s="0" t="s">
        <x:v>135</x:v>
      </x:c>
      <x:c r="I1891" s="0" t="s">
        <x:v>53</x:v>
      </x:c>
      <x:c r="J1891" s="0">
        <x:v>43.6</x:v>
      </x:c>
    </x:row>
    <x:row r="1892" spans="1:10">
      <x:c r="A1892" s="0" t="s">
        <x:v>2</x:v>
      </x:c>
      <x:c r="B1892" s="0" t="s">
        <x:v>4</x:v>
      </x:c>
      <x:c r="C1892" s="0" t="s">
        <x:v>208</x:v>
      </x:c>
      <x:c r="D1892" s="0" t="s">
        <x:v>227</x:v>
      </x:c>
      <x:c r="E1892" s="0" t="s">
        <x:v>208</x:v>
      </x:c>
      <x:c r="F1892" s="0" t="s">
        <x:v>209</x:v>
      </x:c>
      <x:c r="G1892" s="0" t="s">
        <x:v>136</x:v>
      </x:c>
      <x:c r="H1892" s="0" t="s">
        <x:v>137</x:v>
      </x:c>
      <x:c r="I1892" s="0" t="s">
        <x:v>53</x:v>
      </x:c>
      <x:c r="J1892" s="0">
        <x:v>40</x:v>
      </x:c>
    </x:row>
    <x:row r="1893" spans="1:10">
      <x:c r="A1893" s="0" t="s">
        <x:v>2</x:v>
      </x:c>
      <x:c r="B1893" s="0" t="s">
        <x:v>4</x:v>
      </x:c>
      <x:c r="C1893" s="0" t="s">
        <x:v>208</x:v>
      </x:c>
      <x:c r="D1893" s="0" t="s">
        <x:v>227</x:v>
      </x:c>
      <x:c r="E1893" s="0" t="s">
        <x:v>208</x:v>
      </x:c>
      <x:c r="F1893" s="0" t="s">
        <x:v>209</x:v>
      </x:c>
      <x:c r="G1893" s="0" t="s">
        <x:v>138</x:v>
      </x:c>
      <x:c r="H1893" s="0" t="s">
        <x:v>139</x:v>
      </x:c>
      <x:c r="I1893" s="0" t="s">
        <x:v>53</x:v>
      </x:c>
      <x:c r="J1893" s="0">
        <x:v>47.5</x:v>
      </x:c>
    </x:row>
    <x:row r="1894" spans="1:10">
      <x:c r="A1894" s="0" t="s">
        <x:v>2</x:v>
      </x:c>
      <x:c r="B1894" s="0" t="s">
        <x:v>4</x:v>
      </x:c>
      <x:c r="C1894" s="0" t="s">
        <x:v>208</x:v>
      </x:c>
      <x:c r="D1894" s="0" t="s">
        <x:v>227</x:v>
      </x:c>
      <x:c r="E1894" s="0" t="s">
        <x:v>208</x:v>
      </x:c>
      <x:c r="F1894" s="0" t="s">
        <x:v>209</x:v>
      </x:c>
      <x:c r="G1894" s="0" t="s">
        <x:v>140</x:v>
      </x:c>
      <x:c r="H1894" s="0" t="s">
        <x:v>141</x:v>
      </x:c>
      <x:c r="I1894" s="0" t="s">
        <x:v>53</x:v>
      </x:c>
      <x:c r="J1894" s="0">
        <x:v>43.8</x:v>
      </x:c>
    </x:row>
    <x:row r="1895" spans="1:10">
      <x:c r="A1895" s="0" t="s">
        <x:v>2</x:v>
      </x:c>
      <x:c r="B1895" s="0" t="s">
        <x:v>4</x:v>
      </x:c>
      <x:c r="C1895" s="0" t="s">
        <x:v>208</x:v>
      </x:c>
      <x:c r="D1895" s="0" t="s">
        <x:v>227</x:v>
      </x:c>
      <x:c r="E1895" s="0" t="s">
        <x:v>208</x:v>
      </x:c>
      <x:c r="F1895" s="0" t="s">
        <x:v>209</x:v>
      </x:c>
      <x:c r="G1895" s="0" t="s">
        <x:v>142</x:v>
      </x:c>
      <x:c r="H1895" s="0" t="s">
        <x:v>143</x:v>
      </x:c>
      <x:c r="I1895" s="0" t="s">
        <x:v>53</x:v>
      </x:c>
      <x:c r="J1895" s="0">
        <x:v>42.4</x:v>
      </x:c>
    </x:row>
    <x:row r="1896" spans="1:10">
      <x:c r="A1896" s="0" t="s">
        <x:v>2</x:v>
      </x:c>
      <x:c r="B1896" s="0" t="s">
        <x:v>4</x:v>
      </x:c>
      <x:c r="C1896" s="0" t="s">
        <x:v>208</x:v>
      </x:c>
      <x:c r="D1896" s="0" t="s">
        <x:v>227</x:v>
      </x:c>
      <x:c r="E1896" s="0" t="s">
        <x:v>208</x:v>
      </x:c>
      <x:c r="F1896" s="0" t="s">
        <x:v>209</x:v>
      </x:c>
      <x:c r="G1896" s="0" t="s">
        <x:v>144</x:v>
      </x:c>
      <x:c r="H1896" s="0" t="s">
        <x:v>145</x:v>
      </x:c>
      <x:c r="I1896" s="0" t="s">
        <x:v>53</x:v>
      </x:c>
      <x:c r="J1896" s="0">
        <x:v>42.6</x:v>
      </x:c>
    </x:row>
    <x:row r="1897" spans="1:10">
      <x:c r="A1897" s="0" t="s">
        <x:v>2</x:v>
      </x:c>
      <x:c r="B1897" s="0" t="s">
        <x:v>4</x:v>
      </x:c>
      <x:c r="C1897" s="0" t="s">
        <x:v>208</x:v>
      </x:c>
      <x:c r="D1897" s="0" t="s">
        <x:v>227</x:v>
      </x:c>
      <x:c r="E1897" s="0" t="s">
        <x:v>208</x:v>
      </x:c>
      <x:c r="F1897" s="0" t="s">
        <x:v>209</x:v>
      </x:c>
      <x:c r="G1897" s="0" t="s">
        <x:v>146</x:v>
      </x:c>
      <x:c r="H1897" s="0" t="s">
        <x:v>147</x:v>
      </x:c>
      <x:c r="I1897" s="0" t="s">
        <x:v>53</x:v>
      </x:c>
      <x:c r="J1897" s="0">
        <x:v>45.9</x:v>
      </x:c>
    </x:row>
    <x:row r="1898" spans="1:10">
      <x:c r="A1898" s="0" t="s">
        <x:v>2</x:v>
      </x:c>
      <x:c r="B1898" s="0" t="s">
        <x:v>4</x:v>
      </x:c>
      <x:c r="C1898" s="0" t="s">
        <x:v>208</x:v>
      </x:c>
      <x:c r="D1898" s="0" t="s">
        <x:v>227</x:v>
      </x:c>
      <x:c r="E1898" s="0" t="s">
        <x:v>208</x:v>
      </x:c>
      <x:c r="F1898" s="0" t="s">
        <x:v>209</x:v>
      </x:c>
      <x:c r="G1898" s="0" t="s">
        <x:v>148</x:v>
      </x:c>
      <x:c r="H1898" s="0" t="s">
        <x:v>149</x:v>
      </x:c>
      <x:c r="I1898" s="0" t="s">
        <x:v>53</x:v>
      </x:c>
      <x:c r="J1898" s="0">
        <x:v>45.3</x:v>
      </x:c>
    </x:row>
    <x:row r="1899" spans="1:10">
      <x:c r="A1899" s="0" t="s">
        <x:v>2</x:v>
      </x:c>
      <x:c r="B1899" s="0" t="s">
        <x:v>4</x:v>
      </x:c>
      <x:c r="C1899" s="0" t="s">
        <x:v>208</x:v>
      </x:c>
      <x:c r="D1899" s="0" t="s">
        <x:v>227</x:v>
      </x:c>
      <x:c r="E1899" s="0" t="s">
        <x:v>208</x:v>
      </x:c>
      <x:c r="F1899" s="0" t="s">
        <x:v>209</x:v>
      </x:c>
      <x:c r="G1899" s="0" t="s">
        <x:v>150</x:v>
      </x:c>
      <x:c r="H1899" s="0" t="s">
        <x:v>151</x:v>
      </x:c>
      <x:c r="I1899" s="0" t="s">
        <x:v>53</x:v>
      </x:c>
      <x:c r="J1899" s="0">
        <x:v>46.1</x:v>
      </x:c>
    </x:row>
    <x:row r="1900" spans="1:10">
      <x:c r="A1900" s="0" t="s">
        <x:v>2</x:v>
      </x:c>
      <x:c r="B1900" s="0" t="s">
        <x:v>4</x:v>
      </x:c>
      <x:c r="C1900" s="0" t="s">
        <x:v>208</x:v>
      </x:c>
      <x:c r="D1900" s="0" t="s">
        <x:v>227</x:v>
      </x:c>
      <x:c r="E1900" s="0" t="s">
        <x:v>208</x:v>
      </x:c>
      <x:c r="F1900" s="0" t="s">
        <x:v>209</x:v>
      </x:c>
      <x:c r="G1900" s="0" t="s">
        <x:v>152</x:v>
      </x:c>
      <x:c r="H1900" s="0" t="s">
        <x:v>153</x:v>
      </x:c>
      <x:c r="I1900" s="0" t="s">
        <x:v>53</x:v>
      </x:c>
      <x:c r="J1900" s="0">
        <x:v>46</x:v>
      </x:c>
    </x:row>
    <x:row r="1901" spans="1:10">
      <x:c r="A1901" s="0" t="s">
        <x:v>2</x:v>
      </x:c>
      <x:c r="B1901" s="0" t="s">
        <x:v>4</x:v>
      </x:c>
      <x:c r="C1901" s="0" t="s">
        <x:v>208</x:v>
      </x:c>
      <x:c r="D1901" s="0" t="s">
        <x:v>227</x:v>
      </x:c>
      <x:c r="E1901" s="0" t="s">
        <x:v>208</x:v>
      </x:c>
      <x:c r="F1901" s="0" t="s">
        <x:v>209</x:v>
      </x:c>
      <x:c r="G1901" s="0" t="s">
        <x:v>154</x:v>
      </x:c>
      <x:c r="H1901" s="0" t="s">
        <x:v>155</x:v>
      </x:c>
      <x:c r="I1901" s="0" t="s">
        <x:v>53</x:v>
      </x:c>
      <x:c r="J1901" s="0">
        <x:v>48.7</x:v>
      </x:c>
    </x:row>
    <x:row r="1902" spans="1:10">
      <x:c r="A1902" s="0" t="s">
        <x:v>2</x:v>
      </x:c>
      <x:c r="B1902" s="0" t="s">
        <x:v>4</x:v>
      </x:c>
      <x:c r="C1902" s="0" t="s">
        <x:v>208</x:v>
      </x:c>
      <x:c r="D1902" s="0" t="s">
        <x:v>227</x:v>
      </x:c>
      <x:c r="E1902" s="0" t="s">
        <x:v>208</x:v>
      </x:c>
      <x:c r="F1902" s="0" t="s">
        <x:v>209</x:v>
      </x:c>
      <x:c r="G1902" s="0" t="s">
        <x:v>156</x:v>
      </x:c>
      <x:c r="H1902" s="0" t="s">
        <x:v>157</x:v>
      </x:c>
      <x:c r="I1902" s="0" t="s">
        <x:v>53</x:v>
      </x:c>
      <x:c r="J1902" s="0">
        <x:v>47.9</x:v>
      </x:c>
    </x:row>
    <x:row r="1903" spans="1:10">
      <x:c r="A1903" s="0" t="s">
        <x:v>2</x:v>
      </x:c>
      <x:c r="B1903" s="0" t="s">
        <x:v>4</x:v>
      </x:c>
      <x:c r="C1903" s="0" t="s">
        <x:v>208</x:v>
      </x:c>
      <x:c r="D1903" s="0" t="s">
        <x:v>227</x:v>
      </x:c>
      <x:c r="E1903" s="0" t="s">
        <x:v>208</x:v>
      </x:c>
      <x:c r="F1903" s="0" t="s">
        <x:v>209</x:v>
      </x:c>
      <x:c r="G1903" s="0" t="s">
        <x:v>158</x:v>
      </x:c>
      <x:c r="H1903" s="0" t="s">
        <x:v>159</x:v>
      </x:c>
      <x:c r="I1903" s="0" t="s">
        <x:v>53</x:v>
      </x:c>
      <x:c r="J1903" s="0">
        <x:v>48.3</x:v>
      </x:c>
    </x:row>
    <x:row r="1904" spans="1:10">
      <x:c r="A1904" s="0" t="s">
        <x:v>2</x:v>
      </x:c>
      <x:c r="B1904" s="0" t="s">
        <x:v>4</x:v>
      </x:c>
      <x:c r="C1904" s="0" t="s">
        <x:v>208</x:v>
      </x:c>
      <x:c r="D1904" s="0" t="s">
        <x:v>227</x:v>
      </x:c>
      <x:c r="E1904" s="0" t="s">
        <x:v>208</x:v>
      </x:c>
      <x:c r="F1904" s="0" t="s">
        <x:v>209</x:v>
      </x:c>
      <x:c r="G1904" s="0" t="s">
        <x:v>160</x:v>
      </x:c>
      <x:c r="H1904" s="0" t="s">
        <x:v>161</x:v>
      </x:c>
      <x:c r="I1904" s="0" t="s">
        <x:v>53</x:v>
      </x:c>
      <x:c r="J1904" s="0">
        <x:v>42.7</x:v>
      </x:c>
    </x:row>
    <x:row r="1905" spans="1:10">
      <x:c r="A1905" s="0" t="s">
        <x:v>2</x:v>
      </x:c>
      <x:c r="B1905" s="0" t="s">
        <x:v>4</x:v>
      </x:c>
      <x:c r="C1905" s="0" t="s">
        <x:v>208</x:v>
      </x:c>
      <x:c r="D1905" s="0" t="s">
        <x:v>227</x:v>
      </x:c>
      <x:c r="E1905" s="0" t="s">
        <x:v>208</x:v>
      </x:c>
      <x:c r="F1905" s="0" t="s">
        <x:v>209</x:v>
      </x:c>
      <x:c r="G1905" s="0" t="s">
        <x:v>162</x:v>
      </x:c>
      <x:c r="H1905" s="0" t="s">
        <x:v>163</x:v>
      </x:c>
      <x:c r="I1905" s="0" t="s">
        <x:v>53</x:v>
      </x:c>
      <x:c r="J1905" s="0">
        <x:v>48.1</x:v>
      </x:c>
    </x:row>
    <x:row r="1906" spans="1:10">
      <x:c r="A1906" s="0" t="s">
        <x:v>2</x:v>
      </x:c>
      <x:c r="B1906" s="0" t="s">
        <x:v>4</x:v>
      </x:c>
      <x:c r="C1906" s="0" t="s">
        <x:v>208</x:v>
      </x:c>
      <x:c r="D1906" s="0" t="s">
        <x:v>227</x:v>
      </x:c>
      <x:c r="E1906" s="0" t="s">
        <x:v>208</x:v>
      </x:c>
      <x:c r="F1906" s="0" t="s">
        <x:v>209</x:v>
      </x:c>
      <x:c r="G1906" s="0" t="s">
        <x:v>164</x:v>
      </x:c>
      <x:c r="H1906" s="0" t="s">
        <x:v>165</x:v>
      </x:c>
      <x:c r="I1906" s="0" t="s">
        <x:v>53</x:v>
      </x:c>
      <x:c r="J1906" s="0">
        <x:v>48.4</x:v>
      </x:c>
    </x:row>
    <x:row r="1907" spans="1:10">
      <x:c r="A1907" s="0" t="s">
        <x:v>2</x:v>
      </x:c>
      <x:c r="B1907" s="0" t="s">
        <x:v>4</x:v>
      </x:c>
      <x:c r="C1907" s="0" t="s">
        <x:v>208</x:v>
      </x:c>
      <x:c r="D1907" s="0" t="s">
        <x:v>227</x:v>
      </x:c>
      <x:c r="E1907" s="0" t="s">
        <x:v>208</x:v>
      </x:c>
      <x:c r="F1907" s="0" t="s">
        <x:v>209</x:v>
      </x:c>
      <x:c r="G1907" s="0" t="s">
        <x:v>166</x:v>
      </x:c>
      <x:c r="H1907" s="0" t="s">
        <x:v>167</x:v>
      </x:c>
      <x:c r="I1907" s="0" t="s">
        <x:v>53</x:v>
      </x:c>
      <x:c r="J1907" s="0">
        <x:v>49.2</x:v>
      </x:c>
    </x:row>
    <x:row r="1908" spans="1:10">
      <x:c r="A1908" s="0" t="s">
        <x:v>2</x:v>
      </x:c>
      <x:c r="B1908" s="0" t="s">
        <x:v>4</x:v>
      </x:c>
      <x:c r="C1908" s="0" t="s">
        <x:v>208</x:v>
      </x:c>
      <x:c r="D1908" s="0" t="s">
        <x:v>227</x:v>
      </x:c>
      <x:c r="E1908" s="0" t="s">
        <x:v>208</x:v>
      </x:c>
      <x:c r="F1908" s="0" t="s">
        <x:v>209</x:v>
      </x:c>
      <x:c r="G1908" s="0" t="s">
        <x:v>168</x:v>
      </x:c>
      <x:c r="H1908" s="0" t="s">
        <x:v>169</x:v>
      </x:c>
      <x:c r="I1908" s="0" t="s">
        <x:v>53</x:v>
      </x:c>
      <x:c r="J1908" s="0">
        <x:v>44.4</x:v>
      </x:c>
    </x:row>
    <x:row r="1909" spans="1:10">
      <x:c r="A1909" s="0" t="s">
        <x:v>2</x:v>
      </x:c>
      <x:c r="B1909" s="0" t="s">
        <x:v>4</x:v>
      </x:c>
      <x:c r="C1909" s="0" t="s">
        <x:v>208</x:v>
      </x:c>
      <x:c r="D1909" s="0" t="s">
        <x:v>227</x:v>
      </x:c>
      <x:c r="E1909" s="0" t="s">
        <x:v>208</x:v>
      </x:c>
      <x:c r="F1909" s="0" t="s">
        <x:v>209</x:v>
      </x:c>
      <x:c r="G1909" s="0" t="s">
        <x:v>170</x:v>
      </x:c>
      <x:c r="H1909" s="0" t="s">
        <x:v>171</x:v>
      </x:c>
      <x:c r="I1909" s="0" t="s">
        <x:v>53</x:v>
      </x:c>
      <x:c r="J1909" s="0">
        <x:v>50.1</x:v>
      </x:c>
    </x:row>
    <x:row r="1910" spans="1:10">
      <x:c r="A1910" s="0" t="s">
        <x:v>2</x:v>
      </x:c>
      <x:c r="B1910" s="0" t="s">
        <x:v>4</x:v>
      </x:c>
      <x:c r="C1910" s="0" t="s">
        <x:v>208</x:v>
      </x:c>
      <x:c r="D1910" s="0" t="s">
        <x:v>227</x:v>
      </x:c>
      <x:c r="E1910" s="0" t="s">
        <x:v>208</x:v>
      </x:c>
      <x:c r="F1910" s="0" t="s">
        <x:v>209</x:v>
      </x:c>
      <x:c r="G1910" s="0" t="s">
        <x:v>172</x:v>
      </x:c>
      <x:c r="H1910" s="0" t="s">
        <x:v>173</x:v>
      </x:c>
      <x:c r="I1910" s="0" t="s">
        <x:v>53</x:v>
      </x:c>
      <x:c r="J1910" s="0">
        <x:v>51</x:v>
      </x:c>
    </x:row>
    <x:row r="1911" spans="1:10">
      <x:c r="A1911" s="0" t="s">
        <x:v>2</x:v>
      </x:c>
      <x:c r="B1911" s="0" t="s">
        <x:v>4</x:v>
      </x:c>
      <x:c r="C1911" s="0" t="s">
        <x:v>208</x:v>
      </x:c>
      <x:c r="D1911" s="0" t="s">
        <x:v>227</x:v>
      </x:c>
      <x:c r="E1911" s="0" t="s">
        <x:v>208</x:v>
      </x:c>
      <x:c r="F1911" s="0" t="s">
        <x:v>209</x:v>
      </x:c>
      <x:c r="G1911" s="0" t="s">
        <x:v>174</x:v>
      </x:c>
      <x:c r="H1911" s="0" t="s">
        <x:v>175</x:v>
      </x:c>
      <x:c r="I1911" s="0" t="s">
        <x:v>53</x:v>
      </x:c>
      <x:c r="J1911" s="0">
        <x:v>51.2</x:v>
      </x:c>
    </x:row>
    <x:row r="1912" spans="1:10">
      <x:c r="A1912" s="0" t="s">
        <x:v>2</x:v>
      </x:c>
      <x:c r="B1912" s="0" t="s">
        <x:v>4</x:v>
      </x:c>
      <x:c r="C1912" s="0" t="s">
        <x:v>208</x:v>
      </x:c>
      <x:c r="D1912" s="0" t="s">
        <x:v>227</x:v>
      </x:c>
      <x:c r="E1912" s="0" t="s">
        <x:v>208</x:v>
      </x:c>
      <x:c r="F1912" s="0" t="s">
        <x:v>209</x:v>
      </x:c>
      <x:c r="G1912" s="0" t="s">
        <x:v>176</x:v>
      </x:c>
      <x:c r="H1912" s="0" t="s">
        <x:v>177</x:v>
      </x:c>
      <x:c r="I1912" s="0" t="s">
        <x:v>53</x:v>
      </x:c>
      <x:c r="J1912" s="0">
        <x:v>45.8</x:v>
      </x:c>
    </x:row>
    <x:row r="1913" spans="1:10">
      <x:c r="A1913" s="0" t="s">
        <x:v>2</x:v>
      </x:c>
      <x:c r="B1913" s="0" t="s">
        <x:v>4</x:v>
      </x:c>
      <x:c r="C1913" s="0" t="s">
        <x:v>208</x:v>
      </x:c>
      <x:c r="D1913" s="0" t="s">
        <x:v>227</x:v>
      </x:c>
      <x:c r="E1913" s="0" t="s">
        <x:v>208</x:v>
      </x:c>
      <x:c r="F1913" s="0" t="s">
        <x:v>209</x:v>
      </x:c>
      <x:c r="G1913" s="0" t="s">
        <x:v>178</x:v>
      </x:c>
      <x:c r="H1913" s="0" t="s">
        <x:v>179</x:v>
      </x:c>
      <x:c r="I1913" s="0" t="s">
        <x:v>53</x:v>
      </x:c>
      <x:c r="J1913" s="0">
        <x:v>46.6</x:v>
      </x:c>
    </x:row>
    <x:row r="1914" spans="1:10">
      <x:c r="A1914" s="0" t="s">
        <x:v>2</x:v>
      </x:c>
      <x:c r="B1914" s="0" t="s">
        <x:v>4</x:v>
      </x:c>
      <x:c r="C1914" s="0" t="s">
        <x:v>208</x:v>
      </x:c>
      <x:c r="D1914" s="0" t="s">
        <x:v>227</x:v>
      </x:c>
      <x:c r="E1914" s="0" t="s">
        <x:v>208</x:v>
      </x:c>
      <x:c r="F1914" s="0" t="s">
        <x:v>209</x:v>
      </x:c>
      <x:c r="G1914" s="0" t="s">
        <x:v>180</x:v>
      </x:c>
      <x:c r="H1914" s="0" t="s">
        <x:v>181</x:v>
      </x:c>
      <x:c r="I1914" s="0" t="s">
        <x:v>53</x:v>
      </x:c>
      <x:c r="J1914" s="0">
        <x:v>50.1</x:v>
      </x:c>
    </x:row>
    <x:row r="1915" spans="1:10">
      <x:c r="A1915" s="0" t="s">
        <x:v>2</x:v>
      </x:c>
      <x:c r="B1915" s="0" t="s">
        <x:v>4</x:v>
      </x:c>
      <x:c r="C1915" s="0" t="s">
        <x:v>208</x:v>
      </x:c>
      <x:c r="D1915" s="0" t="s">
        <x:v>227</x:v>
      </x:c>
      <x:c r="E1915" s="0" t="s">
        <x:v>208</x:v>
      </x:c>
      <x:c r="F1915" s="0" t="s">
        <x:v>209</x:v>
      </x:c>
      <x:c r="G1915" s="0" t="s">
        <x:v>182</x:v>
      </x:c>
      <x:c r="H1915" s="0" t="s">
        <x:v>183</x:v>
      </x:c>
      <x:c r="I1915" s="0" t="s">
        <x:v>53</x:v>
      </x:c>
      <x:c r="J1915" s="0">
        <x:v>49.3</x:v>
      </x:c>
    </x:row>
    <x:row r="1916" spans="1:10">
      <x:c r="A1916" s="0" t="s">
        <x:v>2</x:v>
      </x:c>
      <x:c r="B1916" s="0" t="s">
        <x:v>4</x:v>
      </x:c>
      <x:c r="C1916" s="0" t="s">
        <x:v>208</x:v>
      </x:c>
      <x:c r="D1916" s="0" t="s">
        <x:v>227</x:v>
      </x:c>
      <x:c r="E1916" s="0" t="s">
        <x:v>208</x:v>
      </x:c>
      <x:c r="F1916" s="0" t="s">
        <x:v>209</x:v>
      </x:c>
      <x:c r="G1916" s="0" t="s">
        <x:v>184</x:v>
      </x:c>
      <x:c r="H1916" s="0" t="s">
        <x:v>185</x:v>
      </x:c>
      <x:c r="I1916" s="0" t="s">
        <x:v>53</x:v>
      </x:c>
      <x:c r="J1916" s="0">
        <x:v>46.5</x:v>
      </x:c>
    </x:row>
    <x:row r="1917" spans="1:10">
      <x:c r="A1917" s="0" t="s">
        <x:v>2</x:v>
      </x:c>
      <x:c r="B1917" s="0" t="s">
        <x:v>4</x:v>
      </x:c>
      <x:c r="C1917" s="0" t="s">
        <x:v>208</x:v>
      </x:c>
      <x:c r="D1917" s="0" t="s">
        <x:v>227</x:v>
      </x:c>
      <x:c r="E1917" s="0" t="s">
        <x:v>208</x:v>
      </x:c>
      <x:c r="F1917" s="0" t="s">
        <x:v>209</x:v>
      </x:c>
      <x:c r="G1917" s="0" t="s">
        <x:v>186</x:v>
      </x:c>
      <x:c r="H1917" s="0" t="s">
        <x:v>187</x:v>
      </x:c>
      <x:c r="I1917" s="0" t="s">
        <x:v>53</x:v>
      </x:c>
      <x:c r="J1917" s="0">
        <x:v>48.6</x:v>
      </x:c>
    </x:row>
    <x:row r="1918" spans="1:10">
      <x:c r="A1918" s="0" t="s">
        <x:v>2</x:v>
      </x:c>
      <x:c r="B1918" s="0" t="s">
        <x:v>4</x:v>
      </x:c>
      <x:c r="C1918" s="0" t="s">
        <x:v>208</x:v>
      </x:c>
      <x:c r="D1918" s="0" t="s">
        <x:v>227</x:v>
      </x:c>
      <x:c r="E1918" s="0" t="s">
        <x:v>208</x:v>
      </x:c>
      <x:c r="F1918" s="0" t="s">
        <x:v>209</x:v>
      </x:c>
      <x:c r="G1918" s="0" t="s">
        <x:v>188</x:v>
      </x:c>
      <x:c r="H1918" s="0" t="s">
        <x:v>189</x:v>
      </x:c>
      <x:c r="I1918" s="0" t="s">
        <x:v>53</x:v>
      </x:c>
      <x:c r="J1918" s="0">
        <x:v>50.3</x:v>
      </x:c>
    </x:row>
    <x:row r="1919" spans="1:10">
      <x:c r="A1919" s="0" t="s">
        <x:v>2</x:v>
      </x:c>
      <x:c r="B1919" s="0" t="s">
        <x:v>4</x:v>
      </x:c>
      <x:c r="C1919" s="0" t="s">
        <x:v>208</x:v>
      </x:c>
      <x:c r="D1919" s="0" t="s">
        <x:v>227</x:v>
      </x:c>
      <x:c r="E1919" s="0" t="s">
        <x:v>208</x:v>
      </x:c>
      <x:c r="F1919" s="0" t="s">
        <x:v>209</x:v>
      </x:c>
      <x:c r="G1919" s="0" t="s">
        <x:v>190</x:v>
      </x:c>
      <x:c r="H1919" s="0" t="s">
        <x:v>191</x:v>
      </x:c>
      <x:c r="I1919" s="0" t="s">
        <x:v>53</x:v>
      </x:c>
      <x:c r="J1919" s="0">
        <x:v>49.7</x:v>
      </x:c>
    </x:row>
    <x:row r="1920" spans="1:10">
      <x:c r="A1920" s="0" t="s">
        <x:v>2</x:v>
      </x:c>
      <x:c r="B1920" s="0" t="s">
        <x:v>4</x:v>
      </x:c>
      <x:c r="C1920" s="0" t="s">
        <x:v>208</x:v>
      </x:c>
      <x:c r="D1920" s="0" t="s">
        <x:v>227</x:v>
      </x:c>
      <x:c r="E1920" s="0" t="s">
        <x:v>208</x:v>
      </x:c>
      <x:c r="F1920" s="0" t="s">
        <x:v>209</x:v>
      </x:c>
      <x:c r="G1920" s="0" t="s">
        <x:v>192</x:v>
      </x:c>
      <x:c r="H1920" s="0" t="s">
        <x:v>193</x:v>
      </x:c>
      <x:c r="I1920" s="0" t="s">
        <x:v>53</x:v>
      </x:c>
      <x:c r="J1920" s="0">
        <x:v>46.3</x:v>
      </x:c>
    </x:row>
    <x:row r="1921" spans="1:10">
      <x:c r="A1921" s="0" t="s">
        <x:v>2</x:v>
      </x:c>
      <x:c r="B1921" s="0" t="s">
        <x:v>4</x:v>
      </x:c>
      <x:c r="C1921" s="0" t="s">
        <x:v>208</x:v>
      </x:c>
      <x:c r="D1921" s="0" t="s">
        <x:v>227</x:v>
      </x:c>
      <x:c r="E1921" s="0" t="s">
        <x:v>208</x:v>
      </x:c>
      <x:c r="F1921" s="0" t="s">
        <x:v>209</x:v>
      </x:c>
      <x:c r="G1921" s="0" t="s">
        <x:v>194</x:v>
      </x:c>
      <x:c r="H1921" s="0" t="s">
        <x:v>195</x:v>
      </x:c>
      <x:c r="I1921" s="0" t="s">
        <x:v>53</x:v>
      </x:c>
      <x:c r="J1921" s="0">
        <x:v>45.3</x:v>
      </x:c>
    </x:row>
    <x:row r="1922" spans="1:10">
      <x:c r="A1922" s="0" t="s">
        <x:v>2</x:v>
      </x:c>
      <x:c r="B1922" s="0" t="s">
        <x:v>4</x:v>
      </x:c>
      <x:c r="C1922" s="0" t="s">
        <x:v>208</x:v>
      </x:c>
      <x:c r="D1922" s="0" t="s">
        <x:v>227</x:v>
      </x:c>
      <x:c r="E1922" s="0" t="s">
        <x:v>208</x:v>
      </x:c>
      <x:c r="F1922" s="0" t="s">
        <x:v>209</x:v>
      </x:c>
      <x:c r="G1922" s="0" t="s">
        <x:v>196</x:v>
      </x:c>
      <x:c r="H1922" s="0" t="s">
        <x:v>197</x:v>
      </x:c>
      <x:c r="I1922" s="0" t="s">
        <x:v>53</x:v>
      </x:c>
      <x:c r="J1922" s="0">
        <x:v>46.6</x:v>
      </x:c>
    </x:row>
    <x:row r="1923" spans="1:10">
      <x:c r="A1923" s="0" t="s">
        <x:v>2</x:v>
      </x:c>
      <x:c r="B1923" s="0" t="s">
        <x:v>4</x:v>
      </x:c>
      <x:c r="C1923" s="0" t="s">
        <x:v>208</x:v>
      </x:c>
      <x:c r="D1923" s="0" t="s">
        <x:v>227</x:v>
      </x:c>
      <x:c r="E1923" s="0" t="s">
        <x:v>208</x:v>
      </x:c>
      <x:c r="F1923" s="0" t="s">
        <x:v>209</x:v>
      </x:c>
      <x:c r="G1923" s="0" t="s">
        <x:v>198</x:v>
      </x:c>
      <x:c r="H1923" s="0" t="s">
        <x:v>199</x:v>
      </x:c>
      <x:c r="I1923" s="0" t="s">
        <x:v>53</x:v>
      </x:c>
      <x:c r="J1923" s="0">
        <x:v>44.5</x:v>
      </x:c>
    </x:row>
    <x:row r="1924" spans="1:10">
      <x:c r="A1924" s="0" t="s">
        <x:v>2</x:v>
      </x:c>
      <x:c r="B1924" s="0" t="s">
        <x:v>4</x:v>
      </x:c>
      <x:c r="C1924" s="0" t="s">
        <x:v>208</x:v>
      </x:c>
      <x:c r="D1924" s="0" t="s">
        <x:v>227</x:v>
      </x:c>
      <x:c r="E1924" s="0" t="s">
        <x:v>208</x:v>
      </x:c>
      <x:c r="F1924" s="0" t="s">
        <x:v>209</x:v>
      </x:c>
      <x:c r="G1924" s="0" t="s">
        <x:v>200</x:v>
      </x:c>
      <x:c r="H1924" s="0" t="s">
        <x:v>201</x:v>
      </x:c>
      <x:c r="I1924" s="0" t="s">
        <x:v>53</x:v>
      </x:c>
      <x:c r="J1924" s="0">
        <x:v>44.8</x:v>
      </x:c>
    </x:row>
    <x:row r="1925" spans="1:10">
      <x:c r="A1925" s="0" t="s">
        <x:v>2</x:v>
      </x:c>
      <x:c r="B1925" s="0" t="s">
        <x:v>4</x:v>
      </x:c>
      <x:c r="C1925" s="0" t="s">
        <x:v>208</x:v>
      </x:c>
      <x:c r="D1925" s="0" t="s">
        <x:v>227</x:v>
      </x:c>
      <x:c r="E1925" s="0" t="s">
        <x:v>208</x:v>
      </x:c>
      <x:c r="F1925" s="0" t="s">
        <x:v>209</x:v>
      </x:c>
      <x:c r="G1925" s="0" t="s">
        <x:v>202</x:v>
      </x:c>
      <x:c r="H1925" s="0" t="s">
        <x:v>203</x:v>
      </x:c>
      <x:c r="I1925" s="0" t="s">
        <x:v>53</x:v>
      </x:c>
      <x:c r="J1925" s="0">
        <x:v>47.9</x:v>
      </x:c>
    </x:row>
    <x:row r="1926" spans="1:10">
      <x:c r="A1926" s="0" t="s">
        <x:v>2</x:v>
      </x:c>
      <x:c r="B1926" s="0" t="s">
        <x:v>4</x:v>
      </x:c>
      <x:c r="C1926" s="0" t="s">
        <x:v>208</x:v>
      </x:c>
      <x:c r="D1926" s="0" t="s">
        <x:v>227</x:v>
      </x:c>
      <x:c r="E1926" s="0" t="s">
        <x:v>208</x:v>
      </x:c>
      <x:c r="F1926" s="0" t="s">
        <x:v>209</x:v>
      </x:c>
      <x:c r="G1926" s="0" t="s">
        <x:v>204</x:v>
      </x:c>
      <x:c r="H1926" s="0" t="s">
        <x:v>205</x:v>
      </x:c>
      <x:c r="I1926" s="0" t="s">
        <x:v>53</x:v>
      </x:c>
      <x:c r="J1926" s="0">
        <x:v>48.8</x:v>
      </x:c>
    </x:row>
    <x:row r="1927" spans="1:10">
      <x:c r="A1927" s="0" t="s">
        <x:v>2</x:v>
      </x:c>
      <x:c r="B1927" s="0" t="s">
        <x:v>4</x:v>
      </x:c>
      <x:c r="C1927" s="0" t="s">
        <x:v>208</x:v>
      </x:c>
      <x:c r="D1927" s="0" t="s">
        <x:v>227</x:v>
      </x:c>
      <x:c r="E1927" s="0" t="s">
        <x:v>210</x:v>
      </x:c>
      <x:c r="F1927" s="0" t="s">
        <x:v>211</x:v>
      </x:c>
      <x:c r="G1927" s="0" t="s">
        <x:v>51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208</x:v>
      </x:c>
      <x:c r="D1928" s="0" t="s">
        <x:v>227</x:v>
      </x:c>
      <x:c r="E1928" s="0" t="s">
        <x:v>210</x:v>
      </x:c>
      <x:c r="F1928" s="0" t="s">
        <x:v>211</x:v>
      </x:c>
      <x:c r="G1928" s="0" t="s">
        <x:v>54</x:v>
      </x:c>
      <x:c r="H1928" s="0" t="s">
        <x:v>55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208</x:v>
      </x:c>
      <x:c r="D1929" s="0" t="s">
        <x:v>227</x:v>
      </x:c>
      <x:c r="E1929" s="0" t="s">
        <x:v>210</x:v>
      </x:c>
      <x:c r="F1929" s="0" t="s">
        <x:v>211</x:v>
      </x:c>
      <x:c r="G1929" s="0" t="s">
        <x:v>56</x:v>
      </x:c>
      <x:c r="H1929" s="0" t="s">
        <x:v>57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208</x:v>
      </x:c>
      <x:c r="D1930" s="0" t="s">
        <x:v>227</x:v>
      </x:c>
      <x:c r="E1930" s="0" t="s">
        <x:v>210</x:v>
      </x:c>
      <x:c r="F1930" s="0" t="s">
        <x:v>211</x:v>
      </x:c>
      <x:c r="G1930" s="0" t="s">
        <x:v>58</x:v>
      </x:c>
      <x:c r="H1930" s="0" t="s">
        <x:v>59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208</x:v>
      </x:c>
      <x:c r="D1931" s="0" t="s">
        <x:v>227</x:v>
      </x:c>
      <x:c r="E1931" s="0" t="s">
        <x:v>210</x:v>
      </x:c>
      <x:c r="F1931" s="0" t="s">
        <x:v>211</x:v>
      </x:c>
      <x:c r="G1931" s="0" t="s">
        <x:v>60</x:v>
      </x:c>
      <x:c r="H1931" s="0" t="s">
        <x:v>61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208</x:v>
      </x:c>
      <x:c r="D1932" s="0" t="s">
        <x:v>227</x:v>
      </x:c>
      <x:c r="E1932" s="0" t="s">
        <x:v>210</x:v>
      </x:c>
      <x:c r="F1932" s="0" t="s">
        <x:v>211</x:v>
      </x:c>
      <x:c r="G1932" s="0" t="s">
        <x:v>62</x:v>
      </x:c>
      <x:c r="H1932" s="0" t="s">
        <x:v>63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208</x:v>
      </x:c>
      <x:c r="D1933" s="0" t="s">
        <x:v>227</x:v>
      </x:c>
      <x:c r="E1933" s="0" t="s">
        <x:v>210</x:v>
      </x:c>
      <x:c r="F1933" s="0" t="s">
        <x:v>211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208</x:v>
      </x:c>
      <x:c r="D1934" s="0" t="s">
        <x:v>227</x:v>
      </x:c>
      <x:c r="E1934" s="0" t="s">
        <x:v>210</x:v>
      </x:c>
      <x:c r="F1934" s="0" t="s">
        <x:v>211</x:v>
      </x:c>
      <x:c r="G1934" s="0" t="s">
        <x:v>66</x:v>
      </x:c>
      <x:c r="H1934" s="0" t="s">
        <x:v>67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208</x:v>
      </x:c>
      <x:c r="D1935" s="0" t="s">
        <x:v>227</x:v>
      </x:c>
      <x:c r="E1935" s="0" t="s">
        <x:v>210</x:v>
      </x:c>
      <x:c r="F1935" s="0" t="s">
        <x:v>211</x:v>
      </x:c>
      <x:c r="G1935" s="0" t="s">
        <x:v>68</x:v>
      </x:c>
      <x:c r="H1935" s="0" t="s">
        <x:v>69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208</x:v>
      </x:c>
      <x:c r="D1936" s="0" t="s">
        <x:v>227</x:v>
      </x:c>
      <x:c r="E1936" s="0" t="s">
        <x:v>210</x:v>
      </x:c>
      <x:c r="F1936" s="0" t="s">
        <x:v>211</x:v>
      </x:c>
      <x:c r="G1936" s="0" t="s">
        <x:v>70</x:v>
      </x:c>
      <x:c r="H1936" s="0" t="s">
        <x:v>71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208</x:v>
      </x:c>
      <x:c r="D1937" s="0" t="s">
        <x:v>227</x:v>
      </x:c>
      <x:c r="E1937" s="0" t="s">
        <x:v>210</x:v>
      </x:c>
      <x:c r="F1937" s="0" t="s">
        <x:v>211</x:v>
      </x:c>
      <x:c r="G1937" s="0" t="s">
        <x:v>72</x:v>
      </x:c>
      <x:c r="H1937" s="0" t="s">
        <x:v>73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208</x:v>
      </x:c>
      <x:c r="D1938" s="0" t="s">
        <x:v>227</x:v>
      </x:c>
      <x:c r="E1938" s="0" t="s">
        <x:v>210</x:v>
      </x:c>
      <x:c r="F1938" s="0" t="s">
        <x:v>211</x:v>
      </x:c>
      <x:c r="G1938" s="0" t="s">
        <x:v>74</x:v>
      </x:c>
      <x:c r="H1938" s="0" t="s">
        <x:v>75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208</x:v>
      </x:c>
      <x:c r="D1939" s="0" t="s">
        <x:v>227</x:v>
      </x:c>
      <x:c r="E1939" s="0" t="s">
        <x:v>210</x:v>
      </x:c>
      <x:c r="F1939" s="0" t="s">
        <x:v>211</x:v>
      </x:c>
      <x:c r="G1939" s="0" t="s">
        <x:v>76</x:v>
      </x:c>
      <x:c r="H1939" s="0" t="s">
        <x:v>77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208</x:v>
      </x:c>
      <x:c r="D1940" s="0" t="s">
        <x:v>227</x:v>
      </x:c>
      <x:c r="E1940" s="0" t="s">
        <x:v>210</x:v>
      </x:c>
      <x:c r="F1940" s="0" t="s">
        <x:v>211</x:v>
      </x:c>
      <x:c r="G1940" s="0" t="s">
        <x:v>78</x:v>
      </x:c>
      <x:c r="H1940" s="0" t="s">
        <x:v>79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208</x:v>
      </x:c>
      <x:c r="D1941" s="0" t="s">
        <x:v>227</x:v>
      </x:c>
      <x:c r="E1941" s="0" t="s">
        <x:v>210</x:v>
      </x:c>
      <x:c r="F1941" s="0" t="s">
        <x:v>211</x:v>
      </x:c>
      <x:c r="G1941" s="0" t="s">
        <x:v>80</x:v>
      </x:c>
      <x:c r="H1941" s="0" t="s">
        <x:v>81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208</x:v>
      </x:c>
      <x:c r="D1942" s="0" t="s">
        <x:v>227</x:v>
      </x:c>
      <x:c r="E1942" s="0" t="s">
        <x:v>210</x:v>
      </x:c>
      <x:c r="F1942" s="0" t="s">
        <x:v>211</x:v>
      </x:c>
      <x:c r="G1942" s="0" t="s">
        <x:v>82</x:v>
      </x:c>
      <x:c r="H1942" s="0" t="s">
        <x:v>83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208</x:v>
      </x:c>
      <x:c r="D1943" s="0" t="s">
        <x:v>227</x:v>
      </x:c>
      <x:c r="E1943" s="0" t="s">
        <x:v>210</x:v>
      </x:c>
      <x:c r="F1943" s="0" t="s">
        <x:v>211</x:v>
      </x:c>
      <x:c r="G1943" s="0" t="s">
        <x:v>84</x:v>
      </x:c>
      <x:c r="H1943" s="0" t="s">
        <x:v>85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208</x:v>
      </x:c>
      <x:c r="D1944" s="0" t="s">
        <x:v>227</x:v>
      </x:c>
      <x:c r="E1944" s="0" t="s">
        <x:v>210</x:v>
      </x:c>
      <x:c r="F1944" s="0" t="s">
        <x:v>211</x:v>
      </x:c>
      <x:c r="G1944" s="0" t="s">
        <x:v>86</x:v>
      </x:c>
      <x:c r="H1944" s="0" t="s">
        <x:v>87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208</x:v>
      </x:c>
      <x:c r="D1945" s="0" t="s">
        <x:v>227</x:v>
      </x:c>
      <x:c r="E1945" s="0" t="s">
        <x:v>210</x:v>
      </x:c>
      <x:c r="F1945" s="0" t="s">
        <x:v>211</x:v>
      </x:c>
      <x:c r="G1945" s="0" t="s">
        <x:v>88</x:v>
      </x:c>
      <x:c r="H1945" s="0" t="s">
        <x:v>89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208</x:v>
      </x:c>
      <x:c r="D1946" s="0" t="s">
        <x:v>227</x:v>
      </x:c>
      <x:c r="E1946" s="0" t="s">
        <x:v>210</x:v>
      </x:c>
      <x:c r="F1946" s="0" t="s">
        <x:v>211</x:v>
      </x:c>
      <x:c r="G1946" s="0" t="s">
        <x:v>90</x:v>
      </x:c>
      <x:c r="H1946" s="0" t="s">
        <x:v>91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208</x:v>
      </x:c>
      <x:c r="D1947" s="0" t="s">
        <x:v>227</x:v>
      </x:c>
      <x:c r="E1947" s="0" t="s">
        <x:v>210</x:v>
      </x:c>
      <x:c r="F1947" s="0" t="s">
        <x:v>211</x:v>
      </x:c>
      <x:c r="G1947" s="0" t="s">
        <x:v>92</x:v>
      </x:c>
      <x:c r="H1947" s="0" t="s">
        <x:v>93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208</x:v>
      </x:c>
      <x:c r="D1948" s="0" t="s">
        <x:v>227</x:v>
      </x:c>
      <x:c r="E1948" s="0" t="s">
        <x:v>210</x:v>
      </x:c>
      <x:c r="F1948" s="0" t="s">
        <x:v>211</x:v>
      </x:c>
      <x:c r="G1948" s="0" t="s">
        <x:v>94</x:v>
      </x:c>
      <x:c r="H1948" s="0" t="s">
        <x:v>95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208</x:v>
      </x:c>
      <x:c r="D1949" s="0" t="s">
        <x:v>227</x:v>
      </x:c>
      <x:c r="E1949" s="0" t="s">
        <x:v>210</x:v>
      </x:c>
      <x:c r="F1949" s="0" t="s">
        <x:v>211</x:v>
      </x:c>
      <x:c r="G1949" s="0" t="s">
        <x:v>96</x:v>
      </x:c>
      <x:c r="H1949" s="0" t="s">
        <x:v>97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208</x:v>
      </x:c>
      <x:c r="D1950" s="0" t="s">
        <x:v>227</x:v>
      </x:c>
      <x:c r="E1950" s="0" t="s">
        <x:v>210</x:v>
      </x:c>
      <x:c r="F1950" s="0" t="s">
        <x:v>211</x:v>
      </x:c>
      <x:c r="G1950" s="0" t="s">
        <x:v>98</x:v>
      </x:c>
      <x:c r="H1950" s="0" t="s">
        <x:v>99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208</x:v>
      </x:c>
      <x:c r="D1951" s="0" t="s">
        <x:v>227</x:v>
      </x:c>
      <x:c r="E1951" s="0" t="s">
        <x:v>210</x:v>
      </x:c>
      <x:c r="F1951" s="0" t="s">
        <x:v>211</x:v>
      </x:c>
      <x:c r="G1951" s="0" t="s">
        <x:v>100</x:v>
      </x:c>
      <x:c r="H1951" s="0" t="s">
        <x:v>101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208</x:v>
      </x:c>
      <x:c r="D1952" s="0" t="s">
        <x:v>227</x:v>
      </x:c>
      <x:c r="E1952" s="0" t="s">
        <x:v>210</x:v>
      </x:c>
      <x:c r="F1952" s="0" t="s">
        <x:v>211</x:v>
      </x:c>
      <x:c r="G1952" s="0" t="s">
        <x:v>102</x:v>
      </x:c>
      <x:c r="H1952" s="0" t="s">
        <x:v>103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208</x:v>
      </x:c>
      <x:c r="D1953" s="0" t="s">
        <x:v>227</x:v>
      </x:c>
      <x:c r="E1953" s="0" t="s">
        <x:v>210</x:v>
      </x:c>
      <x:c r="F1953" s="0" t="s">
        <x:v>211</x:v>
      </x:c>
      <x:c r="G1953" s="0" t="s">
        <x:v>104</x:v>
      </x:c>
      <x:c r="H1953" s="0" t="s">
        <x:v>105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208</x:v>
      </x:c>
      <x:c r="D1954" s="0" t="s">
        <x:v>227</x:v>
      </x:c>
      <x:c r="E1954" s="0" t="s">
        <x:v>210</x:v>
      </x:c>
      <x:c r="F1954" s="0" t="s">
        <x:v>211</x:v>
      </x:c>
      <x:c r="G1954" s="0" t="s">
        <x:v>106</x:v>
      </x:c>
      <x:c r="H1954" s="0" t="s">
        <x:v>107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208</x:v>
      </x:c>
      <x:c r="D1955" s="0" t="s">
        <x:v>227</x:v>
      </x:c>
      <x:c r="E1955" s="0" t="s">
        <x:v>210</x:v>
      </x:c>
      <x:c r="F1955" s="0" t="s">
        <x:v>211</x:v>
      </x:c>
      <x:c r="G1955" s="0" t="s">
        <x:v>108</x:v>
      </x:c>
      <x:c r="H1955" s="0" t="s">
        <x:v>109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208</x:v>
      </x:c>
      <x:c r="D1956" s="0" t="s">
        <x:v>227</x:v>
      </x:c>
      <x:c r="E1956" s="0" t="s">
        <x:v>210</x:v>
      </x:c>
      <x:c r="F1956" s="0" t="s">
        <x:v>211</x:v>
      </x:c>
      <x:c r="G1956" s="0" t="s">
        <x:v>110</x:v>
      </x:c>
      <x:c r="H1956" s="0" t="s">
        <x:v>111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208</x:v>
      </x:c>
      <x:c r="D1957" s="0" t="s">
        <x:v>227</x:v>
      </x:c>
      <x:c r="E1957" s="0" t="s">
        <x:v>210</x:v>
      </x:c>
      <x:c r="F1957" s="0" t="s">
        <x:v>211</x:v>
      </x:c>
      <x:c r="G1957" s="0" t="s">
        <x:v>112</x:v>
      </x:c>
      <x:c r="H1957" s="0" t="s">
        <x:v>113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208</x:v>
      </x:c>
      <x:c r="D1958" s="0" t="s">
        <x:v>227</x:v>
      </x:c>
      <x:c r="E1958" s="0" t="s">
        <x:v>210</x:v>
      </x:c>
      <x:c r="F1958" s="0" t="s">
        <x:v>211</x:v>
      </x:c>
      <x:c r="G1958" s="0" t="s">
        <x:v>114</x:v>
      </x:c>
      <x:c r="H1958" s="0" t="s">
        <x:v>115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208</x:v>
      </x:c>
      <x:c r="D1959" s="0" t="s">
        <x:v>227</x:v>
      </x:c>
      <x:c r="E1959" s="0" t="s">
        <x:v>210</x:v>
      </x:c>
      <x:c r="F1959" s="0" t="s">
        <x:v>211</x:v>
      </x:c>
      <x:c r="G1959" s="0" t="s">
        <x:v>116</x:v>
      </x:c>
      <x:c r="H1959" s="0" t="s">
        <x:v>117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208</x:v>
      </x:c>
      <x:c r="D1960" s="0" t="s">
        <x:v>227</x:v>
      </x:c>
      <x:c r="E1960" s="0" t="s">
        <x:v>210</x:v>
      </x:c>
      <x:c r="F1960" s="0" t="s">
        <x:v>211</x:v>
      </x:c>
      <x:c r="G1960" s="0" t="s">
        <x:v>118</x:v>
      </x:c>
      <x:c r="H1960" s="0" t="s">
        <x:v>119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208</x:v>
      </x:c>
      <x:c r="D1961" s="0" t="s">
        <x:v>227</x:v>
      </x:c>
      <x:c r="E1961" s="0" t="s">
        <x:v>210</x:v>
      </x:c>
      <x:c r="F1961" s="0" t="s">
        <x:v>211</x:v>
      </x:c>
      <x:c r="G1961" s="0" t="s">
        <x:v>120</x:v>
      </x:c>
      <x:c r="H1961" s="0" t="s">
        <x:v>121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208</x:v>
      </x:c>
      <x:c r="D1962" s="0" t="s">
        <x:v>227</x:v>
      </x:c>
      <x:c r="E1962" s="0" t="s">
        <x:v>210</x:v>
      </x:c>
      <x:c r="F1962" s="0" t="s">
        <x:v>211</x:v>
      </x:c>
      <x:c r="G1962" s="0" t="s">
        <x:v>122</x:v>
      </x:c>
      <x:c r="H1962" s="0" t="s">
        <x:v>123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208</x:v>
      </x:c>
      <x:c r="D1963" s="0" t="s">
        <x:v>227</x:v>
      </x:c>
      <x:c r="E1963" s="0" t="s">
        <x:v>210</x:v>
      </x:c>
      <x:c r="F1963" s="0" t="s">
        <x:v>211</x:v>
      </x:c>
      <x:c r="G1963" s="0" t="s">
        <x:v>124</x:v>
      </x:c>
      <x:c r="H1963" s="0" t="s">
        <x:v>125</x:v>
      </x:c>
      <x:c r="I1963" s="0" t="s">
        <x:v>53</x:v>
      </x:c>
      <x:c r="J1963" s="0">
        <x:v>20.3</x:v>
      </x:c>
    </x:row>
    <x:row r="1964" spans="1:10">
      <x:c r="A1964" s="0" t="s">
        <x:v>2</x:v>
      </x:c>
      <x:c r="B1964" s="0" t="s">
        <x:v>4</x:v>
      </x:c>
      <x:c r="C1964" s="0" t="s">
        <x:v>208</x:v>
      </x:c>
      <x:c r="D1964" s="0" t="s">
        <x:v>227</x:v>
      </x:c>
      <x:c r="E1964" s="0" t="s">
        <x:v>210</x:v>
      </x:c>
      <x:c r="F1964" s="0" t="s">
        <x:v>211</x:v>
      </x:c>
      <x:c r="G1964" s="0" t="s">
        <x:v>126</x:v>
      </x:c>
      <x:c r="H1964" s="0" t="s">
        <x:v>127</x:v>
      </x:c>
      <x:c r="I1964" s="0" t="s">
        <x:v>53</x:v>
      </x:c>
      <x:c r="J1964" s="0">
        <x:v>21.5</x:v>
      </x:c>
    </x:row>
    <x:row r="1965" spans="1:10">
      <x:c r="A1965" s="0" t="s">
        <x:v>2</x:v>
      </x:c>
      <x:c r="B1965" s="0" t="s">
        <x:v>4</x:v>
      </x:c>
      <x:c r="C1965" s="0" t="s">
        <x:v>208</x:v>
      </x:c>
      <x:c r="D1965" s="0" t="s">
        <x:v>227</x:v>
      </x:c>
      <x:c r="E1965" s="0" t="s">
        <x:v>210</x:v>
      </x:c>
      <x:c r="F1965" s="0" t="s">
        <x:v>211</x:v>
      </x:c>
      <x:c r="G1965" s="0" t="s">
        <x:v>128</x:v>
      </x:c>
      <x:c r="H1965" s="0" t="s">
        <x:v>129</x:v>
      </x:c>
      <x:c r="I1965" s="0" t="s">
        <x:v>53</x:v>
      </x:c>
      <x:c r="J1965" s="0">
        <x:v>23.2</x:v>
      </x:c>
    </x:row>
    <x:row r="1966" spans="1:10">
      <x:c r="A1966" s="0" t="s">
        <x:v>2</x:v>
      </x:c>
      <x:c r="B1966" s="0" t="s">
        <x:v>4</x:v>
      </x:c>
      <x:c r="C1966" s="0" t="s">
        <x:v>208</x:v>
      </x:c>
      <x:c r="D1966" s="0" t="s">
        <x:v>227</x:v>
      </x:c>
      <x:c r="E1966" s="0" t="s">
        <x:v>210</x:v>
      </x:c>
      <x:c r="F1966" s="0" t="s">
        <x:v>211</x:v>
      </x:c>
      <x:c r="G1966" s="0" t="s">
        <x:v>130</x:v>
      </x:c>
      <x:c r="H1966" s="0" t="s">
        <x:v>131</x:v>
      </x:c>
      <x:c r="I1966" s="0" t="s">
        <x:v>53</x:v>
      </x:c>
      <x:c r="J1966" s="0">
        <x:v>24.3</x:v>
      </x:c>
    </x:row>
    <x:row r="1967" spans="1:10">
      <x:c r="A1967" s="0" t="s">
        <x:v>2</x:v>
      </x:c>
      <x:c r="B1967" s="0" t="s">
        <x:v>4</x:v>
      </x:c>
      <x:c r="C1967" s="0" t="s">
        <x:v>208</x:v>
      </x:c>
      <x:c r="D1967" s="0" t="s">
        <x:v>227</x:v>
      </x:c>
      <x:c r="E1967" s="0" t="s">
        <x:v>210</x:v>
      </x:c>
      <x:c r="F1967" s="0" t="s">
        <x:v>211</x:v>
      </x:c>
      <x:c r="G1967" s="0" t="s">
        <x:v>132</x:v>
      </x:c>
      <x:c r="H1967" s="0" t="s">
        <x:v>133</x:v>
      </x:c>
      <x:c r="I1967" s="0" t="s">
        <x:v>53</x:v>
      </x:c>
      <x:c r="J1967" s="0">
        <x:v>23.8</x:v>
      </x:c>
    </x:row>
    <x:row r="1968" spans="1:10">
      <x:c r="A1968" s="0" t="s">
        <x:v>2</x:v>
      </x:c>
      <x:c r="B1968" s="0" t="s">
        <x:v>4</x:v>
      </x:c>
      <x:c r="C1968" s="0" t="s">
        <x:v>208</x:v>
      </x:c>
      <x:c r="D1968" s="0" t="s">
        <x:v>227</x:v>
      </x:c>
      <x:c r="E1968" s="0" t="s">
        <x:v>210</x:v>
      </x:c>
      <x:c r="F1968" s="0" t="s">
        <x:v>211</x:v>
      </x:c>
      <x:c r="G1968" s="0" t="s">
        <x:v>134</x:v>
      </x:c>
      <x:c r="H1968" s="0" t="s">
        <x:v>135</x:v>
      </x:c>
      <x:c r="I1968" s="0" t="s">
        <x:v>53</x:v>
      </x:c>
      <x:c r="J1968" s="0">
        <x:v>25.3</x:v>
      </x:c>
    </x:row>
    <x:row r="1969" spans="1:10">
      <x:c r="A1969" s="0" t="s">
        <x:v>2</x:v>
      </x:c>
      <x:c r="B1969" s="0" t="s">
        <x:v>4</x:v>
      </x:c>
      <x:c r="C1969" s="0" t="s">
        <x:v>208</x:v>
      </x:c>
      <x:c r="D1969" s="0" t="s">
        <x:v>227</x:v>
      </x:c>
      <x:c r="E1969" s="0" t="s">
        <x:v>210</x:v>
      </x:c>
      <x:c r="F1969" s="0" t="s">
        <x:v>211</x:v>
      </x:c>
      <x:c r="G1969" s="0" t="s">
        <x:v>136</x:v>
      </x:c>
      <x:c r="H1969" s="0" t="s">
        <x:v>137</x:v>
      </x:c>
      <x:c r="I1969" s="0" t="s">
        <x:v>53</x:v>
      </x:c>
      <x:c r="J1969" s="0">
        <x:v>26</x:v>
      </x:c>
    </x:row>
    <x:row r="1970" spans="1:10">
      <x:c r="A1970" s="0" t="s">
        <x:v>2</x:v>
      </x:c>
      <x:c r="B1970" s="0" t="s">
        <x:v>4</x:v>
      </x:c>
      <x:c r="C1970" s="0" t="s">
        <x:v>208</x:v>
      </x:c>
      <x:c r="D1970" s="0" t="s">
        <x:v>227</x:v>
      </x:c>
      <x:c r="E1970" s="0" t="s">
        <x:v>210</x:v>
      </x:c>
      <x:c r="F1970" s="0" t="s">
        <x:v>211</x:v>
      </x:c>
      <x:c r="G1970" s="0" t="s">
        <x:v>138</x:v>
      </x:c>
      <x:c r="H1970" s="0" t="s">
        <x:v>139</x:v>
      </x:c>
      <x:c r="I1970" s="0" t="s">
        <x:v>53</x:v>
      </x:c>
      <x:c r="J1970" s="0">
        <x:v>27.2</x:v>
      </x:c>
    </x:row>
    <x:row r="1971" spans="1:10">
      <x:c r="A1971" s="0" t="s">
        <x:v>2</x:v>
      </x:c>
      <x:c r="B1971" s="0" t="s">
        <x:v>4</x:v>
      </x:c>
      <x:c r="C1971" s="0" t="s">
        <x:v>208</x:v>
      </x:c>
      <x:c r="D1971" s="0" t="s">
        <x:v>227</x:v>
      </x:c>
      <x:c r="E1971" s="0" t="s">
        <x:v>210</x:v>
      </x:c>
      <x:c r="F1971" s="0" t="s">
        <x:v>211</x:v>
      </x:c>
      <x:c r="G1971" s="0" t="s">
        <x:v>140</x:v>
      </x:c>
      <x:c r="H1971" s="0" t="s">
        <x:v>141</x:v>
      </x:c>
      <x:c r="I1971" s="0" t="s">
        <x:v>53</x:v>
      </x:c>
      <x:c r="J1971" s="0">
        <x:v>26.6</x:v>
      </x:c>
    </x:row>
    <x:row r="1972" spans="1:10">
      <x:c r="A1972" s="0" t="s">
        <x:v>2</x:v>
      </x:c>
      <x:c r="B1972" s="0" t="s">
        <x:v>4</x:v>
      </x:c>
      <x:c r="C1972" s="0" t="s">
        <x:v>208</x:v>
      </x:c>
      <x:c r="D1972" s="0" t="s">
        <x:v>227</x:v>
      </x:c>
      <x:c r="E1972" s="0" t="s">
        <x:v>210</x:v>
      </x:c>
      <x:c r="F1972" s="0" t="s">
        <x:v>211</x:v>
      </x:c>
      <x:c r="G1972" s="0" t="s">
        <x:v>142</x:v>
      </x:c>
      <x:c r="H1972" s="0" t="s">
        <x:v>143</x:v>
      </x:c>
      <x:c r="I1972" s="0" t="s">
        <x:v>53</x:v>
      </x:c>
      <x:c r="J1972" s="0">
        <x:v>26.3</x:v>
      </x:c>
    </x:row>
    <x:row r="1973" spans="1:10">
      <x:c r="A1973" s="0" t="s">
        <x:v>2</x:v>
      </x:c>
      <x:c r="B1973" s="0" t="s">
        <x:v>4</x:v>
      </x:c>
      <x:c r="C1973" s="0" t="s">
        <x:v>208</x:v>
      </x:c>
      <x:c r="D1973" s="0" t="s">
        <x:v>227</x:v>
      </x:c>
      <x:c r="E1973" s="0" t="s">
        <x:v>210</x:v>
      </x:c>
      <x:c r="F1973" s="0" t="s">
        <x:v>211</x:v>
      </x:c>
      <x:c r="G1973" s="0" t="s">
        <x:v>144</x:v>
      </x:c>
      <x:c r="H1973" s="0" t="s">
        <x:v>145</x:v>
      </x:c>
      <x:c r="I1973" s="0" t="s">
        <x:v>53</x:v>
      </x:c>
      <x:c r="J1973" s="0">
        <x:v>27.2</x:v>
      </x:c>
    </x:row>
    <x:row r="1974" spans="1:10">
      <x:c r="A1974" s="0" t="s">
        <x:v>2</x:v>
      </x:c>
      <x:c r="B1974" s="0" t="s">
        <x:v>4</x:v>
      </x:c>
      <x:c r="C1974" s="0" t="s">
        <x:v>208</x:v>
      </x:c>
      <x:c r="D1974" s="0" t="s">
        <x:v>227</x:v>
      </x:c>
      <x:c r="E1974" s="0" t="s">
        <x:v>210</x:v>
      </x:c>
      <x:c r="F1974" s="0" t="s">
        <x:v>211</x:v>
      </x:c>
      <x:c r="G1974" s="0" t="s">
        <x:v>146</x:v>
      </x:c>
      <x:c r="H1974" s="0" t="s">
        <x:v>147</x:v>
      </x:c>
      <x:c r="I1974" s="0" t="s">
        <x:v>53</x:v>
      </x:c>
      <x:c r="J1974" s="0">
        <x:v>29.9</x:v>
      </x:c>
    </x:row>
    <x:row r="1975" spans="1:10">
      <x:c r="A1975" s="0" t="s">
        <x:v>2</x:v>
      </x:c>
      <x:c r="B1975" s="0" t="s">
        <x:v>4</x:v>
      </x:c>
      <x:c r="C1975" s="0" t="s">
        <x:v>208</x:v>
      </x:c>
      <x:c r="D1975" s="0" t="s">
        <x:v>227</x:v>
      </x:c>
      <x:c r="E1975" s="0" t="s">
        <x:v>210</x:v>
      </x:c>
      <x:c r="F1975" s="0" t="s">
        <x:v>211</x:v>
      </x:c>
      <x:c r="G1975" s="0" t="s">
        <x:v>148</x:v>
      </x:c>
      <x:c r="H1975" s="0" t="s">
        <x:v>149</x:v>
      </x:c>
      <x:c r="I1975" s="0" t="s">
        <x:v>53</x:v>
      </x:c>
      <x:c r="J1975" s="0">
        <x:v>30.3</x:v>
      </x:c>
    </x:row>
    <x:row r="1976" spans="1:10">
      <x:c r="A1976" s="0" t="s">
        <x:v>2</x:v>
      </x:c>
      <x:c r="B1976" s="0" t="s">
        <x:v>4</x:v>
      </x:c>
      <x:c r="C1976" s="0" t="s">
        <x:v>208</x:v>
      </x:c>
      <x:c r="D1976" s="0" t="s">
        <x:v>227</x:v>
      </x:c>
      <x:c r="E1976" s="0" t="s">
        <x:v>210</x:v>
      </x:c>
      <x:c r="F1976" s="0" t="s">
        <x:v>211</x:v>
      </x:c>
      <x:c r="G1976" s="0" t="s">
        <x:v>150</x:v>
      </x:c>
      <x:c r="H1976" s="0" t="s">
        <x:v>151</x:v>
      </x:c>
      <x:c r="I1976" s="0" t="s">
        <x:v>53</x:v>
      </x:c>
      <x:c r="J1976" s="0">
        <x:v>27.7</x:v>
      </x:c>
    </x:row>
    <x:row r="1977" spans="1:10">
      <x:c r="A1977" s="0" t="s">
        <x:v>2</x:v>
      </x:c>
      <x:c r="B1977" s="0" t="s">
        <x:v>4</x:v>
      </x:c>
      <x:c r="C1977" s="0" t="s">
        <x:v>208</x:v>
      </x:c>
      <x:c r="D1977" s="0" t="s">
        <x:v>227</x:v>
      </x:c>
      <x:c r="E1977" s="0" t="s">
        <x:v>210</x:v>
      </x:c>
      <x:c r="F1977" s="0" t="s">
        <x:v>211</x:v>
      </x:c>
      <x:c r="G1977" s="0" t="s">
        <x:v>152</x:v>
      </x:c>
      <x:c r="H1977" s="0" t="s">
        <x:v>153</x:v>
      </x:c>
      <x:c r="I1977" s="0" t="s">
        <x:v>53</x:v>
      </x:c>
      <x:c r="J1977" s="0">
        <x:v>29.4</x:v>
      </x:c>
    </x:row>
    <x:row r="1978" spans="1:10">
      <x:c r="A1978" s="0" t="s">
        <x:v>2</x:v>
      </x:c>
      <x:c r="B1978" s="0" t="s">
        <x:v>4</x:v>
      </x:c>
      <x:c r="C1978" s="0" t="s">
        <x:v>208</x:v>
      </x:c>
      <x:c r="D1978" s="0" t="s">
        <x:v>227</x:v>
      </x:c>
      <x:c r="E1978" s="0" t="s">
        <x:v>210</x:v>
      </x:c>
      <x:c r="F1978" s="0" t="s">
        <x:v>211</x:v>
      </x:c>
      <x:c r="G1978" s="0" t="s">
        <x:v>154</x:v>
      </x:c>
      <x:c r="H1978" s="0" t="s">
        <x:v>155</x:v>
      </x:c>
      <x:c r="I1978" s="0" t="s">
        <x:v>53</x:v>
      </x:c>
      <x:c r="J1978" s="0">
        <x:v>29.4</x:v>
      </x:c>
    </x:row>
    <x:row r="1979" spans="1:10">
      <x:c r="A1979" s="0" t="s">
        <x:v>2</x:v>
      </x:c>
      <x:c r="B1979" s="0" t="s">
        <x:v>4</x:v>
      </x:c>
      <x:c r="C1979" s="0" t="s">
        <x:v>208</x:v>
      </x:c>
      <x:c r="D1979" s="0" t="s">
        <x:v>227</x:v>
      </x:c>
      <x:c r="E1979" s="0" t="s">
        <x:v>210</x:v>
      </x:c>
      <x:c r="F1979" s="0" t="s">
        <x:v>211</x:v>
      </x:c>
      <x:c r="G1979" s="0" t="s">
        <x:v>156</x:v>
      </x:c>
      <x:c r="H1979" s="0" t="s">
        <x:v>157</x:v>
      </x:c>
      <x:c r="I1979" s="0" t="s">
        <x:v>53</x:v>
      </x:c>
      <x:c r="J1979" s="0">
        <x:v>31.1</x:v>
      </x:c>
    </x:row>
    <x:row r="1980" spans="1:10">
      <x:c r="A1980" s="0" t="s">
        <x:v>2</x:v>
      </x:c>
      <x:c r="B1980" s="0" t="s">
        <x:v>4</x:v>
      </x:c>
      <x:c r="C1980" s="0" t="s">
        <x:v>208</x:v>
      </x:c>
      <x:c r="D1980" s="0" t="s">
        <x:v>227</x:v>
      </x:c>
      <x:c r="E1980" s="0" t="s">
        <x:v>210</x:v>
      </x:c>
      <x:c r="F1980" s="0" t="s">
        <x:v>211</x:v>
      </x:c>
      <x:c r="G1980" s="0" t="s">
        <x:v>158</x:v>
      </x:c>
      <x:c r="H1980" s="0" t="s">
        <x:v>159</x:v>
      </x:c>
      <x:c r="I1980" s="0" t="s">
        <x:v>53</x:v>
      </x:c>
      <x:c r="J1980" s="0">
        <x:v>30.9</x:v>
      </x:c>
    </x:row>
    <x:row r="1981" spans="1:10">
      <x:c r="A1981" s="0" t="s">
        <x:v>2</x:v>
      </x:c>
      <x:c r="B1981" s="0" t="s">
        <x:v>4</x:v>
      </x:c>
      <x:c r="C1981" s="0" t="s">
        <x:v>208</x:v>
      </x:c>
      <x:c r="D1981" s="0" t="s">
        <x:v>227</x:v>
      </x:c>
      <x:c r="E1981" s="0" t="s">
        <x:v>210</x:v>
      </x:c>
      <x:c r="F1981" s="0" t="s">
        <x:v>211</x:v>
      </x:c>
      <x:c r="G1981" s="0" t="s">
        <x:v>160</x:v>
      </x:c>
      <x:c r="H1981" s="0" t="s">
        <x:v>161</x:v>
      </x:c>
      <x:c r="I1981" s="0" t="s">
        <x:v>53</x:v>
      </x:c>
      <x:c r="J1981" s="0">
        <x:v>30</x:v>
      </x:c>
    </x:row>
    <x:row r="1982" spans="1:10">
      <x:c r="A1982" s="0" t="s">
        <x:v>2</x:v>
      </x:c>
      <x:c r="B1982" s="0" t="s">
        <x:v>4</x:v>
      </x:c>
      <x:c r="C1982" s="0" t="s">
        <x:v>208</x:v>
      </x:c>
      <x:c r="D1982" s="0" t="s">
        <x:v>227</x:v>
      </x:c>
      <x:c r="E1982" s="0" t="s">
        <x:v>210</x:v>
      </x:c>
      <x:c r="F1982" s="0" t="s">
        <x:v>211</x:v>
      </x:c>
      <x:c r="G1982" s="0" t="s">
        <x:v>162</x:v>
      </x:c>
      <x:c r="H1982" s="0" t="s">
        <x:v>163</x:v>
      </x:c>
      <x:c r="I1982" s="0" t="s">
        <x:v>53</x:v>
      </x:c>
      <x:c r="J1982" s="0">
        <x:v>28.2</x:v>
      </x:c>
    </x:row>
    <x:row r="1983" spans="1:10">
      <x:c r="A1983" s="0" t="s">
        <x:v>2</x:v>
      </x:c>
      <x:c r="B1983" s="0" t="s">
        <x:v>4</x:v>
      </x:c>
      <x:c r="C1983" s="0" t="s">
        <x:v>208</x:v>
      </x:c>
      <x:c r="D1983" s="0" t="s">
        <x:v>227</x:v>
      </x:c>
      <x:c r="E1983" s="0" t="s">
        <x:v>210</x:v>
      </x:c>
      <x:c r="F1983" s="0" t="s">
        <x:v>211</x:v>
      </x:c>
      <x:c r="G1983" s="0" t="s">
        <x:v>164</x:v>
      </x:c>
      <x:c r="H1983" s="0" t="s">
        <x:v>165</x:v>
      </x:c>
      <x:c r="I1983" s="0" t="s">
        <x:v>53</x:v>
      </x:c>
      <x:c r="J1983" s="0">
        <x:v>27.6</x:v>
      </x:c>
    </x:row>
    <x:row r="1984" spans="1:10">
      <x:c r="A1984" s="0" t="s">
        <x:v>2</x:v>
      </x:c>
      <x:c r="B1984" s="0" t="s">
        <x:v>4</x:v>
      </x:c>
      <x:c r="C1984" s="0" t="s">
        <x:v>208</x:v>
      </x:c>
      <x:c r="D1984" s="0" t="s">
        <x:v>227</x:v>
      </x:c>
      <x:c r="E1984" s="0" t="s">
        <x:v>210</x:v>
      </x:c>
      <x:c r="F1984" s="0" t="s">
        <x:v>211</x:v>
      </x:c>
      <x:c r="G1984" s="0" t="s">
        <x:v>166</x:v>
      </x:c>
      <x:c r="H1984" s="0" t="s">
        <x:v>167</x:v>
      </x:c>
      <x:c r="I1984" s="0" t="s">
        <x:v>53</x:v>
      </x:c>
      <x:c r="J1984" s="0">
        <x:v>29</x:v>
      </x:c>
    </x:row>
    <x:row r="1985" spans="1:10">
      <x:c r="A1985" s="0" t="s">
        <x:v>2</x:v>
      </x:c>
      <x:c r="B1985" s="0" t="s">
        <x:v>4</x:v>
      </x:c>
      <x:c r="C1985" s="0" t="s">
        <x:v>208</x:v>
      </x:c>
      <x:c r="D1985" s="0" t="s">
        <x:v>227</x:v>
      </x:c>
      <x:c r="E1985" s="0" t="s">
        <x:v>210</x:v>
      </x:c>
      <x:c r="F1985" s="0" t="s">
        <x:v>211</x:v>
      </x:c>
      <x:c r="G1985" s="0" t="s">
        <x:v>168</x:v>
      </x:c>
      <x:c r="H1985" s="0" t="s">
        <x:v>169</x:v>
      </x:c>
      <x:c r="I1985" s="0" t="s">
        <x:v>53</x:v>
      </x:c>
      <x:c r="J1985" s="0">
        <x:v>30.5</x:v>
      </x:c>
    </x:row>
    <x:row r="1986" spans="1:10">
      <x:c r="A1986" s="0" t="s">
        <x:v>2</x:v>
      </x:c>
      <x:c r="B1986" s="0" t="s">
        <x:v>4</x:v>
      </x:c>
      <x:c r="C1986" s="0" t="s">
        <x:v>208</x:v>
      </x:c>
      <x:c r="D1986" s="0" t="s">
        <x:v>227</x:v>
      </x:c>
      <x:c r="E1986" s="0" t="s">
        <x:v>210</x:v>
      </x:c>
      <x:c r="F1986" s="0" t="s">
        <x:v>211</x:v>
      </x:c>
      <x:c r="G1986" s="0" t="s">
        <x:v>170</x:v>
      </x:c>
      <x:c r="H1986" s="0" t="s">
        <x:v>171</x:v>
      </x:c>
      <x:c r="I1986" s="0" t="s">
        <x:v>53</x:v>
      </x:c>
      <x:c r="J1986" s="0">
        <x:v>28.5</x:v>
      </x:c>
    </x:row>
    <x:row r="1987" spans="1:10">
      <x:c r="A1987" s="0" t="s">
        <x:v>2</x:v>
      </x:c>
      <x:c r="B1987" s="0" t="s">
        <x:v>4</x:v>
      </x:c>
      <x:c r="C1987" s="0" t="s">
        <x:v>208</x:v>
      </x:c>
      <x:c r="D1987" s="0" t="s">
        <x:v>227</x:v>
      </x:c>
      <x:c r="E1987" s="0" t="s">
        <x:v>210</x:v>
      </x:c>
      <x:c r="F1987" s="0" t="s">
        <x:v>211</x:v>
      </x:c>
      <x:c r="G1987" s="0" t="s">
        <x:v>172</x:v>
      </x:c>
      <x:c r="H1987" s="0" t="s">
        <x:v>173</x:v>
      </x:c>
      <x:c r="I1987" s="0" t="s">
        <x:v>53</x:v>
      </x:c>
      <x:c r="J1987" s="0">
        <x:v>30</x:v>
      </x:c>
    </x:row>
    <x:row r="1988" spans="1:10">
      <x:c r="A1988" s="0" t="s">
        <x:v>2</x:v>
      </x:c>
      <x:c r="B1988" s="0" t="s">
        <x:v>4</x:v>
      </x:c>
      <x:c r="C1988" s="0" t="s">
        <x:v>208</x:v>
      </x:c>
      <x:c r="D1988" s="0" t="s">
        <x:v>227</x:v>
      </x:c>
      <x:c r="E1988" s="0" t="s">
        <x:v>210</x:v>
      </x:c>
      <x:c r="F1988" s="0" t="s">
        <x:v>211</x:v>
      </x:c>
      <x:c r="G1988" s="0" t="s">
        <x:v>174</x:v>
      </x:c>
      <x:c r="H1988" s="0" t="s">
        <x:v>175</x:v>
      </x:c>
      <x:c r="I1988" s="0" t="s">
        <x:v>53</x:v>
      </x:c>
      <x:c r="J1988" s="0">
        <x:v>31.1</x:v>
      </x:c>
    </x:row>
    <x:row r="1989" spans="1:10">
      <x:c r="A1989" s="0" t="s">
        <x:v>2</x:v>
      </x:c>
      <x:c r="B1989" s="0" t="s">
        <x:v>4</x:v>
      </x:c>
      <x:c r="C1989" s="0" t="s">
        <x:v>208</x:v>
      </x:c>
      <x:c r="D1989" s="0" t="s">
        <x:v>227</x:v>
      </x:c>
      <x:c r="E1989" s="0" t="s">
        <x:v>210</x:v>
      </x:c>
      <x:c r="F1989" s="0" t="s">
        <x:v>211</x:v>
      </x:c>
      <x:c r="G1989" s="0" t="s">
        <x:v>176</x:v>
      </x:c>
      <x:c r="H1989" s="0" t="s">
        <x:v>177</x:v>
      </x:c>
      <x:c r="I1989" s="0" t="s">
        <x:v>53</x:v>
      </x:c>
      <x:c r="J1989" s="0">
        <x:v>31.1</x:v>
      </x:c>
    </x:row>
    <x:row r="1990" spans="1:10">
      <x:c r="A1990" s="0" t="s">
        <x:v>2</x:v>
      </x:c>
      <x:c r="B1990" s="0" t="s">
        <x:v>4</x:v>
      </x:c>
      <x:c r="C1990" s="0" t="s">
        <x:v>208</x:v>
      </x:c>
      <x:c r="D1990" s="0" t="s">
        <x:v>227</x:v>
      </x:c>
      <x:c r="E1990" s="0" t="s">
        <x:v>210</x:v>
      </x:c>
      <x:c r="F1990" s="0" t="s">
        <x:v>211</x:v>
      </x:c>
      <x:c r="G1990" s="0" t="s">
        <x:v>178</x:v>
      </x:c>
      <x:c r="H1990" s="0" t="s">
        <x:v>179</x:v>
      </x:c>
      <x:c r="I1990" s="0" t="s">
        <x:v>53</x:v>
      </x:c>
      <x:c r="J1990" s="0">
        <x:v>32</x:v>
      </x:c>
    </x:row>
    <x:row r="1991" spans="1:10">
      <x:c r="A1991" s="0" t="s">
        <x:v>2</x:v>
      </x:c>
      <x:c r="B1991" s="0" t="s">
        <x:v>4</x:v>
      </x:c>
      <x:c r="C1991" s="0" t="s">
        <x:v>208</x:v>
      </x:c>
      <x:c r="D1991" s="0" t="s">
        <x:v>227</x:v>
      </x:c>
      <x:c r="E1991" s="0" t="s">
        <x:v>210</x:v>
      </x:c>
      <x:c r="F1991" s="0" t="s">
        <x:v>211</x:v>
      </x:c>
      <x:c r="G1991" s="0" t="s">
        <x:v>180</x:v>
      </x:c>
      <x:c r="H1991" s="0" t="s">
        <x:v>181</x:v>
      </x:c>
      <x:c r="I1991" s="0" t="s">
        <x:v>53</x:v>
      </x:c>
      <x:c r="J1991" s="0">
        <x:v>31.9</x:v>
      </x:c>
    </x:row>
    <x:row r="1992" spans="1:10">
      <x:c r="A1992" s="0" t="s">
        <x:v>2</x:v>
      </x:c>
      <x:c r="B1992" s="0" t="s">
        <x:v>4</x:v>
      </x:c>
      <x:c r="C1992" s="0" t="s">
        <x:v>208</x:v>
      </x:c>
      <x:c r="D1992" s="0" t="s">
        <x:v>227</x:v>
      </x:c>
      <x:c r="E1992" s="0" t="s">
        <x:v>210</x:v>
      </x:c>
      <x:c r="F1992" s="0" t="s">
        <x:v>211</x:v>
      </x:c>
      <x:c r="G1992" s="0" t="s">
        <x:v>182</x:v>
      </x:c>
      <x:c r="H1992" s="0" t="s">
        <x:v>183</x:v>
      </x:c>
      <x:c r="I1992" s="0" t="s">
        <x:v>53</x:v>
      </x:c>
      <x:c r="J1992" s="0">
        <x:v>32.2</x:v>
      </x:c>
    </x:row>
    <x:row r="1993" spans="1:10">
      <x:c r="A1993" s="0" t="s">
        <x:v>2</x:v>
      </x:c>
      <x:c r="B1993" s="0" t="s">
        <x:v>4</x:v>
      </x:c>
      <x:c r="C1993" s="0" t="s">
        <x:v>208</x:v>
      </x:c>
      <x:c r="D1993" s="0" t="s">
        <x:v>227</x:v>
      </x:c>
      <x:c r="E1993" s="0" t="s">
        <x:v>210</x:v>
      </x:c>
      <x:c r="F1993" s="0" t="s">
        <x:v>211</x:v>
      </x:c>
      <x:c r="G1993" s="0" t="s">
        <x:v>184</x:v>
      </x:c>
      <x:c r="H1993" s="0" t="s">
        <x:v>185</x:v>
      </x:c>
      <x:c r="I1993" s="0" t="s">
        <x:v>53</x:v>
      </x:c>
      <x:c r="J1993" s="0">
        <x:v>36.8</x:v>
      </x:c>
    </x:row>
    <x:row r="1994" spans="1:10">
      <x:c r="A1994" s="0" t="s">
        <x:v>2</x:v>
      </x:c>
      <x:c r="B1994" s="0" t="s">
        <x:v>4</x:v>
      </x:c>
      <x:c r="C1994" s="0" t="s">
        <x:v>208</x:v>
      </x:c>
      <x:c r="D1994" s="0" t="s">
        <x:v>227</x:v>
      </x:c>
      <x:c r="E1994" s="0" t="s">
        <x:v>210</x:v>
      </x:c>
      <x:c r="F1994" s="0" t="s">
        <x:v>211</x:v>
      </x:c>
      <x:c r="G1994" s="0" t="s">
        <x:v>186</x:v>
      </x:c>
      <x:c r="H1994" s="0" t="s">
        <x:v>187</x:v>
      </x:c>
      <x:c r="I1994" s="0" t="s">
        <x:v>53</x:v>
      </x:c>
      <x:c r="J1994" s="0">
        <x:v>33.6</x:v>
      </x:c>
    </x:row>
    <x:row r="1995" spans="1:10">
      <x:c r="A1995" s="0" t="s">
        <x:v>2</x:v>
      </x:c>
      <x:c r="B1995" s="0" t="s">
        <x:v>4</x:v>
      </x:c>
      <x:c r="C1995" s="0" t="s">
        <x:v>208</x:v>
      </x:c>
      <x:c r="D1995" s="0" t="s">
        <x:v>227</x:v>
      </x:c>
      <x:c r="E1995" s="0" t="s">
        <x:v>210</x:v>
      </x:c>
      <x:c r="F1995" s="0" t="s">
        <x:v>211</x:v>
      </x:c>
      <x:c r="G1995" s="0" t="s">
        <x:v>188</x:v>
      </x:c>
      <x:c r="H1995" s="0" t="s">
        <x:v>189</x:v>
      </x:c>
      <x:c r="I1995" s="0" t="s">
        <x:v>53</x:v>
      </x:c>
      <x:c r="J1995" s="0">
        <x:v>31.5</x:v>
      </x:c>
    </x:row>
    <x:row r="1996" spans="1:10">
      <x:c r="A1996" s="0" t="s">
        <x:v>2</x:v>
      </x:c>
      <x:c r="B1996" s="0" t="s">
        <x:v>4</x:v>
      </x:c>
      <x:c r="C1996" s="0" t="s">
        <x:v>208</x:v>
      </x:c>
      <x:c r="D1996" s="0" t="s">
        <x:v>227</x:v>
      </x:c>
      <x:c r="E1996" s="0" t="s">
        <x:v>210</x:v>
      </x:c>
      <x:c r="F1996" s="0" t="s">
        <x:v>211</x:v>
      </x:c>
      <x:c r="G1996" s="0" t="s">
        <x:v>190</x:v>
      </x:c>
      <x:c r="H1996" s="0" t="s">
        <x:v>191</x:v>
      </x:c>
      <x:c r="I1996" s="0" t="s">
        <x:v>53</x:v>
      </x:c>
      <x:c r="J1996" s="0">
        <x:v>32.7</x:v>
      </x:c>
    </x:row>
    <x:row r="1997" spans="1:10">
      <x:c r="A1997" s="0" t="s">
        <x:v>2</x:v>
      </x:c>
      <x:c r="B1997" s="0" t="s">
        <x:v>4</x:v>
      </x:c>
      <x:c r="C1997" s="0" t="s">
        <x:v>208</x:v>
      </x:c>
      <x:c r="D1997" s="0" t="s">
        <x:v>227</x:v>
      </x:c>
      <x:c r="E1997" s="0" t="s">
        <x:v>210</x:v>
      </x:c>
      <x:c r="F1997" s="0" t="s">
        <x:v>211</x:v>
      </x:c>
      <x:c r="G1997" s="0" t="s">
        <x:v>192</x:v>
      </x:c>
      <x:c r="H1997" s="0" t="s">
        <x:v>193</x:v>
      </x:c>
      <x:c r="I1997" s="0" t="s">
        <x:v>53</x:v>
      </x:c>
      <x:c r="J1997" s="0">
        <x:v>30.3</x:v>
      </x:c>
    </x:row>
    <x:row r="1998" spans="1:10">
      <x:c r="A1998" s="0" t="s">
        <x:v>2</x:v>
      </x:c>
      <x:c r="B1998" s="0" t="s">
        <x:v>4</x:v>
      </x:c>
      <x:c r="C1998" s="0" t="s">
        <x:v>208</x:v>
      </x:c>
      <x:c r="D1998" s="0" t="s">
        <x:v>227</x:v>
      </x:c>
      <x:c r="E1998" s="0" t="s">
        <x:v>210</x:v>
      </x:c>
      <x:c r="F1998" s="0" t="s">
        <x:v>211</x:v>
      </x:c>
      <x:c r="G1998" s="0" t="s">
        <x:v>194</x:v>
      </x:c>
      <x:c r="H1998" s="0" t="s">
        <x:v>195</x:v>
      </x:c>
      <x:c r="I1998" s="0" t="s">
        <x:v>53</x:v>
      </x:c>
      <x:c r="J1998" s="0">
        <x:v>31.9</x:v>
      </x:c>
    </x:row>
    <x:row r="1999" spans="1:10">
      <x:c r="A1999" s="0" t="s">
        <x:v>2</x:v>
      </x:c>
      <x:c r="B1999" s="0" t="s">
        <x:v>4</x:v>
      </x:c>
      <x:c r="C1999" s="0" t="s">
        <x:v>208</x:v>
      </x:c>
      <x:c r="D1999" s="0" t="s">
        <x:v>227</x:v>
      </x:c>
      <x:c r="E1999" s="0" t="s">
        <x:v>210</x:v>
      </x:c>
      <x:c r="F1999" s="0" t="s">
        <x:v>211</x:v>
      </x:c>
      <x:c r="G1999" s="0" t="s">
        <x:v>196</x:v>
      </x:c>
      <x:c r="H1999" s="0" t="s">
        <x:v>197</x:v>
      </x:c>
      <x:c r="I1999" s="0" t="s">
        <x:v>53</x:v>
      </x:c>
      <x:c r="J1999" s="0">
        <x:v>34.9</x:v>
      </x:c>
    </x:row>
    <x:row r="2000" spans="1:10">
      <x:c r="A2000" s="0" t="s">
        <x:v>2</x:v>
      </x:c>
      <x:c r="B2000" s="0" t="s">
        <x:v>4</x:v>
      </x:c>
      <x:c r="C2000" s="0" t="s">
        <x:v>208</x:v>
      </x:c>
      <x:c r="D2000" s="0" t="s">
        <x:v>227</x:v>
      </x:c>
      <x:c r="E2000" s="0" t="s">
        <x:v>210</x:v>
      </x:c>
      <x:c r="F2000" s="0" t="s">
        <x:v>211</x:v>
      </x:c>
      <x:c r="G2000" s="0" t="s">
        <x:v>198</x:v>
      </x:c>
      <x:c r="H2000" s="0" t="s">
        <x:v>199</x:v>
      </x:c>
      <x:c r="I2000" s="0" t="s">
        <x:v>53</x:v>
      </x:c>
      <x:c r="J2000" s="0">
        <x:v>34.5</x:v>
      </x:c>
    </x:row>
    <x:row r="2001" spans="1:10">
      <x:c r="A2001" s="0" t="s">
        <x:v>2</x:v>
      </x:c>
      <x:c r="B2001" s="0" t="s">
        <x:v>4</x:v>
      </x:c>
      <x:c r="C2001" s="0" t="s">
        <x:v>208</x:v>
      </x:c>
      <x:c r="D2001" s="0" t="s">
        <x:v>227</x:v>
      </x:c>
      <x:c r="E2001" s="0" t="s">
        <x:v>210</x:v>
      </x:c>
      <x:c r="F2001" s="0" t="s">
        <x:v>211</x:v>
      </x:c>
      <x:c r="G2001" s="0" t="s">
        <x:v>200</x:v>
      </x:c>
      <x:c r="H2001" s="0" t="s">
        <x:v>201</x:v>
      </x:c>
      <x:c r="I2001" s="0" t="s">
        <x:v>53</x:v>
      </x:c>
      <x:c r="J2001" s="0">
        <x:v>34.7</x:v>
      </x:c>
    </x:row>
    <x:row r="2002" spans="1:10">
      <x:c r="A2002" s="0" t="s">
        <x:v>2</x:v>
      </x:c>
      <x:c r="B2002" s="0" t="s">
        <x:v>4</x:v>
      </x:c>
      <x:c r="C2002" s="0" t="s">
        <x:v>208</x:v>
      </x:c>
      <x:c r="D2002" s="0" t="s">
        <x:v>227</x:v>
      </x:c>
      <x:c r="E2002" s="0" t="s">
        <x:v>210</x:v>
      </x:c>
      <x:c r="F2002" s="0" t="s">
        <x:v>211</x:v>
      </x:c>
      <x:c r="G2002" s="0" t="s">
        <x:v>202</x:v>
      </x:c>
      <x:c r="H2002" s="0" t="s">
        <x:v>203</x:v>
      </x:c>
      <x:c r="I2002" s="0" t="s">
        <x:v>53</x:v>
      </x:c>
      <x:c r="J2002" s="0">
        <x:v>30.8</x:v>
      </x:c>
    </x:row>
    <x:row r="2003" spans="1:10">
      <x:c r="A2003" s="0" t="s">
        <x:v>2</x:v>
      </x:c>
      <x:c r="B2003" s="0" t="s">
        <x:v>4</x:v>
      </x:c>
      <x:c r="C2003" s="0" t="s">
        <x:v>208</x:v>
      </x:c>
      <x:c r="D2003" s="0" t="s">
        <x:v>227</x:v>
      </x:c>
      <x:c r="E2003" s="0" t="s">
        <x:v>210</x:v>
      </x:c>
      <x:c r="F2003" s="0" t="s">
        <x:v>211</x:v>
      </x:c>
      <x:c r="G2003" s="0" t="s">
        <x:v>204</x:v>
      </x:c>
      <x:c r="H2003" s="0" t="s">
        <x:v>205</x:v>
      </x:c>
      <x:c r="I2003" s="0" t="s">
        <x:v>53</x:v>
      </x:c>
      <x:c r="J2003" s="0">
        <x:v>27.9</x:v>
      </x:c>
    </x:row>
    <x:row r="2004" spans="1:10">
      <x:c r="A2004" s="0" t="s">
        <x:v>2</x:v>
      </x:c>
      <x:c r="B2004" s="0" t="s">
        <x:v>4</x:v>
      </x:c>
      <x:c r="C2004" s="0" t="s">
        <x:v>208</x:v>
      </x:c>
      <x:c r="D2004" s="0" t="s">
        <x:v>227</x:v>
      </x:c>
      <x:c r="E2004" s="0" t="s">
        <x:v>212</x:v>
      </x:c>
      <x:c r="F2004" s="0" t="s">
        <x:v>213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208</x:v>
      </x:c>
      <x:c r="D2005" s="0" t="s">
        <x:v>227</x:v>
      </x:c>
      <x:c r="E2005" s="0" t="s">
        <x:v>212</x:v>
      </x:c>
      <x:c r="F2005" s="0" t="s">
        <x:v>213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208</x:v>
      </x:c>
      <x:c r="D2006" s="0" t="s">
        <x:v>227</x:v>
      </x:c>
      <x:c r="E2006" s="0" t="s">
        <x:v>212</x:v>
      </x:c>
      <x:c r="F2006" s="0" t="s">
        <x:v>213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208</x:v>
      </x:c>
      <x:c r="D2007" s="0" t="s">
        <x:v>227</x:v>
      </x:c>
      <x:c r="E2007" s="0" t="s">
        <x:v>212</x:v>
      </x:c>
      <x:c r="F2007" s="0" t="s">
        <x:v>213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208</x:v>
      </x:c>
      <x:c r="D2008" s="0" t="s">
        <x:v>227</x:v>
      </x:c>
      <x:c r="E2008" s="0" t="s">
        <x:v>212</x:v>
      </x:c>
      <x:c r="F2008" s="0" t="s">
        <x:v>213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208</x:v>
      </x:c>
      <x:c r="D2009" s="0" t="s">
        <x:v>227</x:v>
      </x:c>
      <x:c r="E2009" s="0" t="s">
        <x:v>212</x:v>
      </x:c>
      <x:c r="F2009" s="0" t="s">
        <x:v>213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208</x:v>
      </x:c>
      <x:c r="D2010" s="0" t="s">
        <x:v>227</x:v>
      </x:c>
      <x:c r="E2010" s="0" t="s">
        <x:v>212</x:v>
      </x:c>
      <x:c r="F2010" s="0" t="s">
        <x:v>213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208</x:v>
      </x:c>
      <x:c r="D2011" s="0" t="s">
        <x:v>227</x:v>
      </x:c>
      <x:c r="E2011" s="0" t="s">
        <x:v>212</x:v>
      </x:c>
      <x:c r="F2011" s="0" t="s">
        <x:v>213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208</x:v>
      </x:c>
      <x:c r="D2012" s="0" t="s">
        <x:v>227</x:v>
      </x:c>
      <x:c r="E2012" s="0" t="s">
        <x:v>212</x:v>
      </x:c>
      <x:c r="F2012" s="0" t="s">
        <x:v>213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208</x:v>
      </x:c>
      <x:c r="D2013" s="0" t="s">
        <x:v>227</x:v>
      </x:c>
      <x:c r="E2013" s="0" t="s">
        <x:v>212</x:v>
      </x:c>
      <x:c r="F2013" s="0" t="s">
        <x:v>213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208</x:v>
      </x:c>
      <x:c r="D2014" s="0" t="s">
        <x:v>227</x:v>
      </x:c>
      <x:c r="E2014" s="0" t="s">
        <x:v>212</x:v>
      </x:c>
      <x:c r="F2014" s="0" t="s">
        <x:v>213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208</x:v>
      </x:c>
      <x:c r="D2015" s="0" t="s">
        <x:v>227</x:v>
      </x:c>
      <x:c r="E2015" s="0" t="s">
        <x:v>212</x:v>
      </x:c>
      <x:c r="F2015" s="0" t="s">
        <x:v>213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208</x:v>
      </x:c>
      <x:c r="D2016" s="0" t="s">
        <x:v>227</x:v>
      </x:c>
      <x:c r="E2016" s="0" t="s">
        <x:v>212</x:v>
      </x:c>
      <x:c r="F2016" s="0" t="s">
        <x:v>213</x:v>
      </x:c>
      <x:c r="G2016" s="0" t="s">
        <x:v>76</x:v>
      </x:c>
      <x:c r="H2016" s="0" t="s">
        <x:v>77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208</x:v>
      </x:c>
      <x:c r="D2017" s="0" t="s">
        <x:v>227</x:v>
      </x:c>
      <x:c r="E2017" s="0" t="s">
        <x:v>212</x:v>
      </x:c>
      <x:c r="F2017" s="0" t="s">
        <x:v>213</x:v>
      </x:c>
      <x:c r="G2017" s="0" t="s">
        <x:v>78</x:v>
      </x:c>
      <x:c r="H2017" s="0" t="s">
        <x:v>79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208</x:v>
      </x:c>
      <x:c r="D2018" s="0" t="s">
        <x:v>227</x:v>
      </x:c>
      <x:c r="E2018" s="0" t="s">
        <x:v>212</x:v>
      </x:c>
      <x:c r="F2018" s="0" t="s">
        <x:v>213</x:v>
      </x:c>
      <x:c r="G2018" s="0" t="s">
        <x:v>80</x:v>
      </x:c>
      <x:c r="H2018" s="0" t="s">
        <x:v>81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208</x:v>
      </x:c>
      <x:c r="D2019" s="0" t="s">
        <x:v>227</x:v>
      </x:c>
      <x:c r="E2019" s="0" t="s">
        <x:v>212</x:v>
      </x:c>
      <x:c r="F2019" s="0" t="s">
        <x:v>213</x:v>
      </x:c>
      <x:c r="G2019" s="0" t="s">
        <x:v>82</x:v>
      </x:c>
      <x:c r="H2019" s="0" t="s">
        <x:v>83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208</x:v>
      </x:c>
      <x:c r="D2020" s="0" t="s">
        <x:v>227</x:v>
      </x:c>
      <x:c r="E2020" s="0" t="s">
        <x:v>212</x:v>
      </x:c>
      <x:c r="F2020" s="0" t="s">
        <x:v>213</x:v>
      </x:c>
      <x:c r="G2020" s="0" t="s">
        <x:v>84</x:v>
      </x:c>
      <x:c r="H2020" s="0" t="s">
        <x:v>85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208</x:v>
      </x:c>
      <x:c r="D2021" s="0" t="s">
        <x:v>227</x:v>
      </x:c>
      <x:c r="E2021" s="0" t="s">
        <x:v>212</x:v>
      </x:c>
      <x:c r="F2021" s="0" t="s">
        <x:v>213</x:v>
      </x:c>
      <x:c r="G2021" s="0" t="s">
        <x:v>86</x:v>
      </x:c>
      <x:c r="H2021" s="0" t="s">
        <x:v>87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208</x:v>
      </x:c>
      <x:c r="D2022" s="0" t="s">
        <x:v>227</x:v>
      </x:c>
      <x:c r="E2022" s="0" t="s">
        <x:v>212</x:v>
      </x:c>
      <x:c r="F2022" s="0" t="s">
        <x:v>213</x:v>
      </x:c>
      <x:c r="G2022" s="0" t="s">
        <x:v>88</x:v>
      </x:c>
      <x:c r="H2022" s="0" t="s">
        <x:v>89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208</x:v>
      </x:c>
      <x:c r="D2023" s="0" t="s">
        <x:v>227</x:v>
      </x:c>
      <x:c r="E2023" s="0" t="s">
        <x:v>212</x:v>
      </x:c>
      <x:c r="F2023" s="0" t="s">
        <x:v>213</x:v>
      </x:c>
      <x:c r="G2023" s="0" t="s">
        <x:v>90</x:v>
      </x:c>
      <x:c r="H2023" s="0" t="s">
        <x:v>91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208</x:v>
      </x:c>
      <x:c r="D2024" s="0" t="s">
        <x:v>227</x:v>
      </x:c>
      <x:c r="E2024" s="0" t="s">
        <x:v>212</x:v>
      </x:c>
      <x:c r="F2024" s="0" t="s">
        <x:v>213</x:v>
      </x:c>
      <x:c r="G2024" s="0" t="s">
        <x:v>92</x:v>
      </x:c>
      <x:c r="H2024" s="0" t="s">
        <x:v>93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208</x:v>
      </x:c>
      <x:c r="D2025" s="0" t="s">
        <x:v>227</x:v>
      </x:c>
      <x:c r="E2025" s="0" t="s">
        <x:v>212</x:v>
      </x:c>
      <x:c r="F2025" s="0" t="s">
        <x:v>213</x:v>
      </x:c>
      <x:c r="G2025" s="0" t="s">
        <x:v>94</x:v>
      </x:c>
      <x:c r="H2025" s="0" t="s">
        <x:v>95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208</x:v>
      </x:c>
      <x:c r="D2026" s="0" t="s">
        <x:v>227</x:v>
      </x:c>
      <x:c r="E2026" s="0" t="s">
        <x:v>212</x:v>
      </x:c>
      <x:c r="F2026" s="0" t="s">
        <x:v>213</x:v>
      </x:c>
      <x:c r="G2026" s="0" t="s">
        <x:v>96</x:v>
      </x:c>
      <x:c r="H2026" s="0" t="s">
        <x:v>97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208</x:v>
      </x:c>
      <x:c r="D2027" s="0" t="s">
        <x:v>227</x:v>
      </x:c>
      <x:c r="E2027" s="0" t="s">
        <x:v>212</x:v>
      </x:c>
      <x:c r="F2027" s="0" t="s">
        <x:v>213</x:v>
      </x:c>
      <x:c r="G2027" s="0" t="s">
        <x:v>98</x:v>
      </x:c>
      <x:c r="H2027" s="0" t="s">
        <x:v>99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208</x:v>
      </x:c>
      <x:c r="D2028" s="0" t="s">
        <x:v>227</x:v>
      </x:c>
      <x:c r="E2028" s="0" t="s">
        <x:v>212</x:v>
      </x:c>
      <x:c r="F2028" s="0" t="s">
        <x:v>213</x:v>
      </x:c>
      <x:c r="G2028" s="0" t="s">
        <x:v>100</x:v>
      </x:c>
      <x:c r="H2028" s="0" t="s">
        <x:v>101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208</x:v>
      </x:c>
      <x:c r="D2029" s="0" t="s">
        <x:v>227</x:v>
      </x:c>
      <x:c r="E2029" s="0" t="s">
        <x:v>212</x:v>
      </x:c>
      <x:c r="F2029" s="0" t="s">
        <x:v>213</x:v>
      </x:c>
      <x:c r="G2029" s="0" t="s">
        <x:v>102</x:v>
      </x:c>
      <x:c r="H2029" s="0" t="s">
        <x:v>103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208</x:v>
      </x:c>
      <x:c r="D2030" s="0" t="s">
        <x:v>227</x:v>
      </x:c>
      <x:c r="E2030" s="0" t="s">
        <x:v>212</x:v>
      </x:c>
      <x:c r="F2030" s="0" t="s">
        <x:v>213</x:v>
      </x:c>
      <x:c r="G2030" s="0" t="s">
        <x:v>104</x:v>
      </x:c>
      <x:c r="H2030" s="0" t="s">
        <x:v>105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208</x:v>
      </x:c>
      <x:c r="D2031" s="0" t="s">
        <x:v>227</x:v>
      </x:c>
      <x:c r="E2031" s="0" t="s">
        <x:v>212</x:v>
      </x:c>
      <x:c r="F2031" s="0" t="s">
        <x:v>213</x:v>
      </x:c>
      <x:c r="G2031" s="0" t="s">
        <x:v>106</x:v>
      </x:c>
      <x:c r="H2031" s="0" t="s">
        <x:v>107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208</x:v>
      </x:c>
      <x:c r="D2032" s="0" t="s">
        <x:v>227</x:v>
      </x:c>
      <x:c r="E2032" s="0" t="s">
        <x:v>212</x:v>
      </x:c>
      <x:c r="F2032" s="0" t="s">
        <x:v>213</x:v>
      </x:c>
      <x:c r="G2032" s="0" t="s">
        <x:v>108</x:v>
      </x:c>
      <x:c r="H2032" s="0" t="s">
        <x:v>109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208</x:v>
      </x:c>
      <x:c r="D2033" s="0" t="s">
        <x:v>227</x:v>
      </x:c>
      <x:c r="E2033" s="0" t="s">
        <x:v>212</x:v>
      </x:c>
      <x:c r="F2033" s="0" t="s">
        <x:v>213</x:v>
      </x:c>
      <x:c r="G2033" s="0" t="s">
        <x:v>110</x:v>
      </x:c>
      <x:c r="H2033" s="0" t="s">
        <x:v>111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208</x:v>
      </x:c>
      <x:c r="D2034" s="0" t="s">
        <x:v>227</x:v>
      </x:c>
      <x:c r="E2034" s="0" t="s">
        <x:v>212</x:v>
      </x:c>
      <x:c r="F2034" s="0" t="s">
        <x:v>213</x:v>
      </x:c>
      <x:c r="G2034" s="0" t="s">
        <x:v>112</x:v>
      </x:c>
      <x:c r="H2034" s="0" t="s">
        <x:v>113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208</x:v>
      </x:c>
      <x:c r="D2035" s="0" t="s">
        <x:v>227</x:v>
      </x:c>
      <x:c r="E2035" s="0" t="s">
        <x:v>212</x:v>
      </x:c>
      <x:c r="F2035" s="0" t="s">
        <x:v>213</x:v>
      </x:c>
      <x:c r="G2035" s="0" t="s">
        <x:v>114</x:v>
      </x:c>
      <x:c r="H2035" s="0" t="s">
        <x:v>115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208</x:v>
      </x:c>
      <x:c r="D2036" s="0" t="s">
        <x:v>227</x:v>
      </x:c>
      <x:c r="E2036" s="0" t="s">
        <x:v>212</x:v>
      </x:c>
      <x:c r="F2036" s="0" t="s">
        <x:v>213</x:v>
      </x:c>
      <x:c r="G2036" s="0" t="s">
        <x:v>116</x:v>
      </x:c>
      <x:c r="H2036" s="0" t="s">
        <x:v>117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208</x:v>
      </x:c>
      <x:c r="D2037" s="0" t="s">
        <x:v>227</x:v>
      </x:c>
      <x:c r="E2037" s="0" t="s">
        <x:v>212</x:v>
      </x:c>
      <x:c r="F2037" s="0" t="s">
        <x:v>213</x:v>
      </x:c>
      <x:c r="G2037" s="0" t="s">
        <x:v>118</x:v>
      </x:c>
      <x:c r="H2037" s="0" t="s">
        <x:v>119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208</x:v>
      </x:c>
      <x:c r="D2038" s="0" t="s">
        <x:v>227</x:v>
      </x:c>
      <x:c r="E2038" s="0" t="s">
        <x:v>212</x:v>
      </x:c>
      <x:c r="F2038" s="0" t="s">
        <x:v>213</x:v>
      </x:c>
      <x:c r="G2038" s="0" t="s">
        <x:v>120</x:v>
      </x:c>
      <x:c r="H2038" s="0" t="s">
        <x:v>121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208</x:v>
      </x:c>
      <x:c r="D2039" s="0" t="s">
        <x:v>227</x:v>
      </x:c>
      <x:c r="E2039" s="0" t="s">
        <x:v>212</x:v>
      </x:c>
      <x:c r="F2039" s="0" t="s">
        <x:v>213</x:v>
      </x:c>
      <x:c r="G2039" s="0" t="s">
        <x:v>122</x:v>
      </x:c>
      <x:c r="H2039" s="0" t="s">
        <x:v>123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208</x:v>
      </x:c>
      <x:c r="D2040" s="0" t="s">
        <x:v>227</x:v>
      </x:c>
      <x:c r="E2040" s="0" t="s">
        <x:v>212</x:v>
      </x:c>
      <x:c r="F2040" s="0" t="s">
        <x:v>213</x:v>
      </x:c>
      <x:c r="G2040" s="0" t="s">
        <x:v>124</x:v>
      </x:c>
      <x:c r="H2040" s="0" t="s">
        <x:v>125</x:v>
      </x:c>
      <x:c r="I2040" s="0" t="s">
        <x:v>53</x:v>
      </x:c>
      <x:c r="J2040" s="0">
        <x:v>59</x:v>
      </x:c>
    </x:row>
    <x:row r="2041" spans="1:10">
      <x:c r="A2041" s="0" t="s">
        <x:v>2</x:v>
      </x:c>
      <x:c r="B2041" s="0" t="s">
        <x:v>4</x:v>
      </x:c>
      <x:c r="C2041" s="0" t="s">
        <x:v>208</x:v>
      </x:c>
      <x:c r="D2041" s="0" t="s">
        <x:v>227</x:v>
      </x:c>
      <x:c r="E2041" s="0" t="s">
        <x:v>212</x:v>
      </x:c>
      <x:c r="F2041" s="0" t="s">
        <x:v>213</x:v>
      </x:c>
      <x:c r="G2041" s="0" t="s">
        <x:v>126</x:v>
      </x:c>
      <x:c r="H2041" s="0" t="s">
        <x:v>127</x:v>
      </x:c>
      <x:c r="I2041" s="0" t="s">
        <x:v>53</x:v>
      </x:c>
      <x:c r="J2041" s="0">
        <x:v>63.2</x:v>
      </x:c>
    </x:row>
    <x:row r="2042" spans="1:10">
      <x:c r="A2042" s="0" t="s">
        <x:v>2</x:v>
      </x:c>
      <x:c r="B2042" s="0" t="s">
        <x:v>4</x:v>
      </x:c>
      <x:c r="C2042" s="0" t="s">
        <x:v>208</x:v>
      </x:c>
      <x:c r="D2042" s="0" t="s">
        <x:v>227</x:v>
      </x:c>
      <x:c r="E2042" s="0" t="s">
        <x:v>212</x:v>
      </x:c>
      <x:c r="F2042" s="0" t="s">
        <x:v>213</x:v>
      </x:c>
      <x:c r="G2042" s="0" t="s">
        <x:v>128</x:v>
      </x:c>
      <x:c r="H2042" s="0" t="s">
        <x:v>129</x:v>
      </x:c>
      <x:c r="I2042" s="0" t="s">
        <x:v>53</x:v>
      </x:c>
      <x:c r="J2042" s="0">
        <x:v>66.1</x:v>
      </x:c>
    </x:row>
    <x:row r="2043" spans="1:10">
      <x:c r="A2043" s="0" t="s">
        <x:v>2</x:v>
      </x:c>
      <x:c r="B2043" s="0" t="s">
        <x:v>4</x:v>
      </x:c>
      <x:c r="C2043" s="0" t="s">
        <x:v>208</x:v>
      </x:c>
      <x:c r="D2043" s="0" t="s">
        <x:v>227</x:v>
      </x:c>
      <x:c r="E2043" s="0" t="s">
        <x:v>212</x:v>
      </x:c>
      <x:c r="F2043" s="0" t="s">
        <x:v>213</x:v>
      </x:c>
      <x:c r="G2043" s="0" t="s">
        <x:v>130</x:v>
      </x:c>
      <x:c r="H2043" s="0" t="s">
        <x:v>131</x:v>
      </x:c>
      <x:c r="I2043" s="0" t="s">
        <x:v>53</x:v>
      </x:c>
      <x:c r="J2043" s="0">
        <x:v>63.6</x:v>
      </x:c>
    </x:row>
    <x:row r="2044" spans="1:10">
      <x:c r="A2044" s="0" t="s">
        <x:v>2</x:v>
      </x:c>
      <x:c r="B2044" s="0" t="s">
        <x:v>4</x:v>
      </x:c>
      <x:c r="C2044" s="0" t="s">
        <x:v>208</x:v>
      </x:c>
      <x:c r="D2044" s="0" t="s">
        <x:v>227</x:v>
      </x:c>
      <x:c r="E2044" s="0" t="s">
        <x:v>212</x:v>
      </x:c>
      <x:c r="F2044" s="0" t="s">
        <x:v>213</x:v>
      </x:c>
      <x:c r="G2044" s="0" t="s">
        <x:v>132</x:v>
      </x:c>
      <x:c r="H2044" s="0" t="s">
        <x:v>133</x:v>
      </x:c>
      <x:c r="I2044" s="0" t="s">
        <x:v>53</x:v>
      </x:c>
      <x:c r="J2044" s="0">
        <x:v>66.4</x:v>
      </x:c>
    </x:row>
    <x:row r="2045" spans="1:10">
      <x:c r="A2045" s="0" t="s">
        <x:v>2</x:v>
      </x:c>
      <x:c r="B2045" s="0" t="s">
        <x:v>4</x:v>
      </x:c>
      <x:c r="C2045" s="0" t="s">
        <x:v>208</x:v>
      </x:c>
      <x:c r="D2045" s="0" t="s">
        <x:v>227</x:v>
      </x:c>
      <x:c r="E2045" s="0" t="s">
        <x:v>212</x:v>
      </x:c>
      <x:c r="F2045" s="0" t="s">
        <x:v>213</x:v>
      </x:c>
      <x:c r="G2045" s="0" t="s">
        <x:v>134</x:v>
      </x:c>
      <x:c r="H2045" s="0" t="s">
        <x:v>135</x:v>
      </x:c>
      <x:c r="I2045" s="0" t="s">
        <x:v>53</x:v>
      </x:c>
      <x:c r="J2045" s="0">
        <x:v>68.6</x:v>
      </x:c>
    </x:row>
    <x:row r="2046" spans="1:10">
      <x:c r="A2046" s="0" t="s">
        <x:v>2</x:v>
      </x:c>
      <x:c r="B2046" s="0" t="s">
        <x:v>4</x:v>
      </x:c>
      <x:c r="C2046" s="0" t="s">
        <x:v>208</x:v>
      </x:c>
      <x:c r="D2046" s="0" t="s">
        <x:v>227</x:v>
      </x:c>
      <x:c r="E2046" s="0" t="s">
        <x:v>212</x:v>
      </x:c>
      <x:c r="F2046" s="0" t="s">
        <x:v>213</x:v>
      </x:c>
      <x:c r="G2046" s="0" t="s">
        <x:v>136</x:v>
      </x:c>
      <x:c r="H2046" s="0" t="s">
        <x:v>137</x:v>
      </x:c>
      <x:c r="I2046" s="0" t="s">
        <x:v>53</x:v>
      </x:c>
      <x:c r="J2046" s="0">
        <x:v>68.4</x:v>
      </x:c>
    </x:row>
    <x:row r="2047" spans="1:10">
      <x:c r="A2047" s="0" t="s">
        <x:v>2</x:v>
      </x:c>
      <x:c r="B2047" s="0" t="s">
        <x:v>4</x:v>
      </x:c>
      <x:c r="C2047" s="0" t="s">
        <x:v>208</x:v>
      </x:c>
      <x:c r="D2047" s="0" t="s">
        <x:v>227</x:v>
      </x:c>
      <x:c r="E2047" s="0" t="s">
        <x:v>212</x:v>
      </x:c>
      <x:c r="F2047" s="0" t="s">
        <x:v>213</x:v>
      </x:c>
      <x:c r="G2047" s="0" t="s">
        <x:v>138</x:v>
      </x:c>
      <x:c r="H2047" s="0" t="s">
        <x:v>139</x:v>
      </x:c>
      <x:c r="I2047" s="0" t="s">
        <x:v>53</x:v>
      </x:c>
      <x:c r="J2047" s="0">
        <x:v>67.4</x:v>
      </x:c>
    </x:row>
    <x:row r="2048" spans="1:10">
      <x:c r="A2048" s="0" t="s">
        <x:v>2</x:v>
      </x:c>
      <x:c r="B2048" s="0" t="s">
        <x:v>4</x:v>
      </x:c>
      <x:c r="C2048" s="0" t="s">
        <x:v>208</x:v>
      </x:c>
      <x:c r="D2048" s="0" t="s">
        <x:v>227</x:v>
      </x:c>
      <x:c r="E2048" s="0" t="s">
        <x:v>212</x:v>
      </x:c>
      <x:c r="F2048" s="0" t="s">
        <x:v>213</x:v>
      </x:c>
      <x:c r="G2048" s="0" t="s">
        <x:v>140</x:v>
      </x:c>
      <x:c r="H2048" s="0" t="s">
        <x:v>141</x:v>
      </x:c>
      <x:c r="I2048" s="0" t="s">
        <x:v>53</x:v>
      </x:c>
      <x:c r="J2048" s="0">
        <x:v>67.1</x:v>
      </x:c>
    </x:row>
    <x:row r="2049" spans="1:10">
      <x:c r="A2049" s="0" t="s">
        <x:v>2</x:v>
      </x:c>
      <x:c r="B2049" s="0" t="s">
        <x:v>4</x:v>
      </x:c>
      <x:c r="C2049" s="0" t="s">
        <x:v>208</x:v>
      </x:c>
      <x:c r="D2049" s="0" t="s">
        <x:v>227</x:v>
      </x:c>
      <x:c r="E2049" s="0" t="s">
        <x:v>212</x:v>
      </x:c>
      <x:c r="F2049" s="0" t="s">
        <x:v>213</x:v>
      </x:c>
      <x:c r="G2049" s="0" t="s">
        <x:v>142</x:v>
      </x:c>
      <x:c r="H2049" s="0" t="s">
        <x:v>143</x:v>
      </x:c>
      <x:c r="I2049" s="0" t="s">
        <x:v>53</x:v>
      </x:c>
      <x:c r="J2049" s="0">
        <x:v>67.1</x:v>
      </x:c>
    </x:row>
    <x:row r="2050" spans="1:10">
      <x:c r="A2050" s="0" t="s">
        <x:v>2</x:v>
      </x:c>
      <x:c r="B2050" s="0" t="s">
        <x:v>4</x:v>
      </x:c>
      <x:c r="C2050" s="0" t="s">
        <x:v>208</x:v>
      </x:c>
      <x:c r="D2050" s="0" t="s">
        <x:v>227</x:v>
      </x:c>
      <x:c r="E2050" s="0" t="s">
        <x:v>212</x:v>
      </x:c>
      <x:c r="F2050" s="0" t="s">
        <x:v>213</x:v>
      </x:c>
      <x:c r="G2050" s="0" t="s">
        <x:v>144</x:v>
      </x:c>
      <x:c r="H2050" s="0" t="s">
        <x:v>145</x:v>
      </x:c>
      <x:c r="I2050" s="0" t="s">
        <x:v>53</x:v>
      </x:c>
      <x:c r="J2050" s="0">
        <x:v>64</x:v>
      </x:c>
    </x:row>
    <x:row r="2051" spans="1:10">
      <x:c r="A2051" s="0" t="s">
        <x:v>2</x:v>
      </x:c>
      <x:c r="B2051" s="0" t="s">
        <x:v>4</x:v>
      </x:c>
      <x:c r="C2051" s="0" t="s">
        <x:v>208</x:v>
      </x:c>
      <x:c r="D2051" s="0" t="s">
        <x:v>227</x:v>
      </x:c>
      <x:c r="E2051" s="0" t="s">
        <x:v>212</x:v>
      </x:c>
      <x:c r="F2051" s="0" t="s">
        <x:v>213</x:v>
      </x:c>
      <x:c r="G2051" s="0" t="s">
        <x:v>146</x:v>
      </x:c>
      <x:c r="H2051" s="0" t="s">
        <x:v>147</x:v>
      </x:c>
      <x:c r="I2051" s="0" t="s">
        <x:v>53</x:v>
      </x:c>
      <x:c r="J2051" s="0">
        <x:v>65</x:v>
      </x:c>
    </x:row>
    <x:row r="2052" spans="1:10">
      <x:c r="A2052" s="0" t="s">
        <x:v>2</x:v>
      </x:c>
      <x:c r="B2052" s="0" t="s">
        <x:v>4</x:v>
      </x:c>
      <x:c r="C2052" s="0" t="s">
        <x:v>208</x:v>
      </x:c>
      <x:c r="D2052" s="0" t="s">
        <x:v>227</x:v>
      </x:c>
      <x:c r="E2052" s="0" t="s">
        <x:v>212</x:v>
      </x:c>
      <x:c r="F2052" s="0" t="s">
        <x:v>213</x:v>
      </x:c>
      <x:c r="G2052" s="0" t="s">
        <x:v>148</x:v>
      </x:c>
      <x:c r="H2052" s="0" t="s">
        <x:v>149</x:v>
      </x:c>
      <x:c r="I2052" s="0" t="s">
        <x:v>53</x:v>
      </x:c>
      <x:c r="J2052" s="0">
        <x:v>66.4</x:v>
      </x:c>
    </x:row>
    <x:row r="2053" spans="1:10">
      <x:c r="A2053" s="0" t="s">
        <x:v>2</x:v>
      </x:c>
      <x:c r="B2053" s="0" t="s">
        <x:v>4</x:v>
      </x:c>
      <x:c r="C2053" s="0" t="s">
        <x:v>208</x:v>
      </x:c>
      <x:c r="D2053" s="0" t="s">
        <x:v>227</x:v>
      </x:c>
      <x:c r="E2053" s="0" t="s">
        <x:v>212</x:v>
      </x:c>
      <x:c r="F2053" s="0" t="s">
        <x:v>213</x:v>
      </x:c>
      <x:c r="G2053" s="0" t="s">
        <x:v>150</x:v>
      </x:c>
      <x:c r="H2053" s="0" t="s">
        <x:v>151</x:v>
      </x:c>
      <x:c r="I2053" s="0" t="s">
        <x:v>53</x:v>
      </x:c>
      <x:c r="J2053" s="0">
        <x:v>65.7</x:v>
      </x:c>
    </x:row>
    <x:row r="2054" spans="1:10">
      <x:c r="A2054" s="0" t="s">
        <x:v>2</x:v>
      </x:c>
      <x:c r="B2054" s="0" t="s">
        <x:v>4</x:v>
      </x:c>
      <x:c r="C2054" s="0" t="s">
        <x:v>208</x:v>
      </x:c>
      <x:c r="D2054" s="0" t="s">
        <x:v>227</x:v>
      </x:c>
      <x:c r="E2054" s="0" t="s">
        <x:v>212</x:v>
      </x:c>
      <x:c r="F2054" s="0" t="s">
        <x:v>213</x:v>
      </x:c>
      <x:c r="G2054" s="0" t="s">
        <x:v>152</x:v>
      </x:c>
      <x:c r="H2054" s="0" t="s">
        <x:v>153</x:v>
      </x:c>
      <x:c r="I2054" s="0" t="s">
        <x:v>53</x:v>
      </x:c>
      <x:c r="J2054" s="0">
        <x:v>64</x:v>
      </x:c>
    </x:row>
    <x:row r="2055" spans="1:10">
      <x:c r="A2055" s="0" t="s">
        <x:v>2</x:v>
      </x:c>
      <x:c r="B2055" s="0" t="s">
        <x:v>4</x:v>
      </x:c>
      <x:c r="C2055" s="0" t="s">
        <x:v>208</x:v>
      </x:c>
      <x:c r="D2055" s="0" t="s">
        <x:v>227</x:v>
      </x:c>
      <x:c r="E2055" s="0" t="s">
        <x:v>212</x:v>
      </x:c>
      <x:c r="F2055" s="0" t="s">
        <x:v>213</x:v>
      </x:c>
      <x:c r="G2055" s="0" t="s">
        <x:v>154</x:v>
      </x:c>
      <x:c r="H2055" s="0" t="s">
        <x:v>155</x:v>
      </x:c>
      <x:c r="I2055" s="0" t="s">
        <x:v>53</x:v>
      </x:c>
      <x:c r="J2055" s="0">
        <x:v>67</x:v>
      </x:c>
    </x:row>
    <x:row r="2056" spans="1:10">
      <x:c r="A2056" s="0" t="s">
        <x:v>2</x:v>
      </x:c>
      <x:c r="B2056" s="0" t="s">
        <x:v>4</x:v>
      </x:c>
      <x:c r="C2056" s="0" t="s">
        <x:v>208</x:v>
      </x:c>
      <x:c r="D2056" s="0" t="s">
        <x:v>227</x:v>
      </x:c>
      <x:c r="E2056" s="0" t="s">
        <x:v>212</x:v>
      </x:c>
      <x:c r="F2056" s="0" t="s">
        <x:v>213</x:v>
      </x:c>
      <x:c r="G2056" s="0" t="s">
        <x:v>156</x:v>
      </x:c>
      <x:c r="H2056" s="0" t="s">
        <x:v>157</x:v>
      </x:c>
      <x:c r="I2056" s="0" t="s">
        <x:v>53</x:v>
      </x:c>
      <x:c r="J2056" s="0">
        <x:v>67.6</x:v>
      </x:c>
    </x:row>
    <x:row r="2057" spans="1:10">
      <x:c r="A2057" s="0" t="s">
        <x:v>2</x:v>
      </x:c>
      <x:c r="B2057" s="0" t="s">
        <x:v>4</x:v>
      </x:c>
      <x:c r="C2057" s="0" t="s">
        <x:v>208</x:v>
      </x:c>
      <x:c r="D2057" s="0" t="s">
        <x:v>227</x:v>
      </x:c>
      <x:c r="E2057" s="0" t="s">
        <x:v>212</x:v>
      </x:c>
      <x:c r="F2057" s="0" t="s">
        <x:v>213</x:v>
      </x:c>
      <x:c r="G2057" s="0" t="s">
        <x:v>158</x:v>
      </x:c>
      <x:c r="H2057" s="0" t="s">
        <x:v>159</x:v>
      </x:c>
      <x:c r="I2057" s="0" t="s">
        <x:v>53</x:v>
      </x:c>
      <x:c r="J2057" s="0">
        <x:v>67.1</x:v>
      </x:c>
    </x:row>
    <x:row r="2058" spans="1:10">
      <x:c r="A2058" s="0" t="s">
        <x:v>2</x:v>
      </x:c>
      <x:c r="B2058" s="0" t="s">
        <x:v>4</x:v>
      </x:c>
      <x:c r="C2058" s="0" t="s">
        <x:v>208</x:v>
      </x:c>
      <x:c r="D2058" s="0" t="s">
        <x:v>227</x:v>
      </x:c>
      <x:c r="E2058" s="0" t="s">
        <x:v>212</x:v>
      </x:c>
      <x:c r="F2058" s="0" t="s">
        <x:v>213</x:v>
      </x:c>
      <x:c r="G2058" s="0" t="s">
        <x:v>160</x:v>
      </x:c>
      <x:c r="H2058" s="0" t="s">
        <x:v>161</x:v>
      </x:c>
      <x:c r="I2058" s="0" t="s">
        <x:v>53</x:v>
      </x:c>
      <x:c r="J2058" s="0">
        <x:v>63.4</x:v>
      </x:c>
    </x:row>
    <x:row r="2059" spans="1:10">
      <x:c r="A2059" s="0" t="s">
        <x:v>2</x:v>
      </x:c>
      <x:c r="B2059" s="0" t="s">
        <x:v>4</x:v>
      </x:c>
      <x:c r="C2059" s="0" t="s">
        <x:v>208</x:v>
      </x:c>
      <x:c r="D2059" s="0" t="s">
        <x:v>227</x:v>
      </x:c>
      <x:c r="E2059" s="0" t="s">
        <x:v>212</x:v>
      </x:c>
      <x:c r="F2059" s="0" t="s">
        <x:v>213</x:v>
      </x:c>
      <x:c r="G2059" s="0" t="s">
        <x:v>162</x:v>
      </x:c>
      <x:c r="H2059" s="0" t="s">
        <x:v>163</x:v>
      </x:c>
      <x:c r="I2059" s="0" t="s">
        <x:v>53</x:v>
      </x:c>
      <x:c r="J2059" s="0">
        <x:v>64.5</x:v>
      </x:c>
    </x:row>
    <x:row r="2060" spans="1:10">
      <x:c r="A2060" s="0" t="s">
        <x:v>2</x:v>
      </x:c>
      <x:c r="B2060" s="0" t="s">
        <x:v>4</x:v>
      </x:c>
      <x:c r="C2060" s="0" t="s">
        <x:v>208</x:v>
      </x:c>
      <x:c r="D2060" s="0" t="s">
        <x:v>227</x:v>
      </x:c>
      <x:c r="E2060" s="0" t="s">
        <x:v>212</x:v>
      </x:c>
      <x:c r="F2060" s="0" t="s">
        <x:v>213</x:v>
      </x:c>
      <x:c r="G2060" s="0" t="s">
        <x:v>164</x:v>
      </x:c>
      <x:c r="H2060" s="0" t="s">
        <x:v>165</x:v>
      </x:c>
      <x:c r="I2060" s="0" t="s">
        <x:v>53</x:v>
      </x:c>
      <x:c r="J2060" s="0">
        <x:v>61.6</x:v>
      </x:c>
    </x:row>
    <x:row r="2061" spans="1:10">
      <x:c r="A2061" s="0" t="s">
        <x:v>2</x:v>
      </x:c>
      <x:c r="B2061" s="0" t="s">
        <x:v>4</x:v>
      </x:c>
      <x:c r="C2061" s="0" t="s">
        <x:v>208</x:v>
      </x:c>
      <x:c r="D2061" s="0" t="s">
        <x:v>227</x:v>
      </x:c>
      <x:c r="E2061" s="0" t="s">
        <x:v>212</x:v>
      </x:c>
      <x:c r="F2061" s="0" t="s">
        <x:v>213</x:v>
      </x:c>
      <x:c r="G2061" s="0" t="s">
        <x:v>166</x:v>
      </x:c>
      <x:c r="H2061" s="0" t="s">
        <x:v>167</x:v>
      </x:c>
      <x:c r="I2061" s="0" t="s">
        <x:v>53</x:v>
      </x:c>
      <x:c r="J2061" s="0">
        <x:v>57</x:v>
      </x:c>
    </x:row>
    <x:row r="2062" spans="1:10">
      <x:c r="A2062" s="0" t="s">
        <x:v>2</x:v>
      </x:c>
      <x:c r="B2062" s="0" t="s">
        <x:v>4</x:v>
      </x:c>
      <x:c r="C2062" s="0" t="s">
        <x:v>208</x:v>
      </x:c>
      <x:c r="D2062" s="0" t="s">
        <x:v>227</x:v>
      </x:c>
      <x:c r="E2062" s="0" t="s">
        <x:v>212</x:v>
      </x:c>
      <x:c r="F2062" s="0" t="s">
        <x:v>213</x:v>
      </x:c>
      <x:c r="G2062" s="0" t="s">
        <x:v>168</x:v>
      </x:c>
      <x:c r="H2062" s="0" t="s">
        <x:v>169</x:v>
      </x:c>
      <x:c r="I2062" s="0" t="s">
        <x:v>53</x:v>
      </x:c>
      <x:c r="J2062" s="0">
        <x:v>56.9</x:v>
      </x:c>
    </x:row>
    <x:row r="2063" spans="1:10">
      <x:c r="A2063" s="0" t="s">
        <x:v>2</x:v>
      </x:c>
      <x:c r="B2063" s="0" t="s">
        <x:v>4</x:v>
      </x:c>
      <x:c r="C2063" s="0" t="s">
        <x:v>208</x:v>
      </x:c>
      <x:c r="D2063" s="0" t="s">
        <x:v>227</x:v>
      </x:c>
      <x:c r="E2063" s="0" t="s">
        <x:v>212</x:v>
      </x:c>
      <x:c r="F2063" s="0" t="s">
        <x:v>213</x:v>
      </x:c>
      <x:c r="G2063" s="0" t="s">
        <x:v>170</x:v>
      </x:c>
      <x:c r="H2063" s="0" t="s">
        <x:v>171</x:v>
      </x:c>
      <x:c r="I2063" s="0" t="s">
        <x:v>53</x:v>
      </x:c>
      <x:c r="J2063" s="0">
        <x:v>57.2</x:v>
      </x:c>
    </x:row>
    <x:row r="2064" spans="1:10">
      <x:c r="A2064" s="0" t="s">
        <x:v>2</x:v>
      </x:c>
      <x:c r="B2064" s="0" t="s">
        <x:v>4</x:v>
      </x:c>
      <x:c r="C2064" s="0" t="s">
        <x:v>208</x:v>
      </x:c>
      <x:c r="D2064" s="0" t="s">
        <x:v>227</x:v>
      </x:c>
      <x:c r="E2064" s="0" t="s">
        <x:v>212</x:v>
      </x:c>
      <x:c r="F2064" s="0" t="s">
        <x:v>213</x:v>
      </x:c>
      <x:c r="G2064" s="0" t="s">
        <x:v>172</x:v>
      </x:c>
      <x:c r="H2064" s="0" t="s">
        <x:v>173</x:v>
      </x:c>
      <x:c r="I2064" s="0" t="s">
        <x:v>53</x:v>
      </x:c>
      <x:c r="J2064" s="0">
        <x:v>55.5</x:v>
      </x:c>
    </x:row>
    <x:row r="2065" spans="1:10">
      <x:c r="A2065" s="0" t="s">
        <x:v>2</x:v>
      </x:c>
      <x:c r="B2065" s="0" t="s">
        <x:v>4</x:v>
      </x:c>
      <x:c r="C2065" s="0" t="s">
        <x:v>208</x:v>
      </x:c>
      <x:c r="D2065" s="0" t="s">
        <x:v>227</x:v>
      </x:c>
      <x:c r="E2065" s="0" t="s">
        <x:v>212</x:v>
      </x:c>
      <x:c r="F2065" s="0" t="s">
        <x:v>213</x:v>
      </x:c>
      <x:c r="G2065" s="0" t="s">
        <x:v>174</x:v>
      </x:c>
      <x:c r="H2065" s="0" t="s">
        <x:v>175</x:v>
      </x:c>
      <x:c r="I2065" s="0" t="s">
        <x:v>53</x:v>
      </x:c>
      <x:c r="J2065" s="0">
        <x:v>57.6</x:v>
      </x:c>
    </x:row>
    <x:row r="2066" spans="1:10">
      <x:c r="A2066" s="0" t="s">
        <x:v>2</x:v>
      </x:c>
      <x:c r="B2066" s="0" t="s">
        <x:v>4</x:v>
      </x:c>
      <x:c r="C2066" s="0" t="s">
        <x:v>208</x:v>
      </x:c>
      <x:c r="D2066" s="0" t="s">
        <x:v>227</x:v>
      </x:c>
      <x:c r="E2066" s="0" t="s">
        <x:v>212</x:v>
      </x:c>
      <x:c r="F2066" s="0" t="s">
        <x:v>213</x:v>
      </x:c>
      <x:c r="G2066" s="0" t="s">
        <x:v>176</x:v>
      </x:c>
      <x:c r="H2066" s="0" t="s">
        <x:v>177</x:v>
      </x:c>
      <x:c r="I2066" s="0" t="s">
        <x:v>53</x:v>
      </x:c>
      <x:c r="J2066" s="0">
        <x:v>58</x:v>
      </x:c>
    </x:row>
    <x:row r="2067" spans="1:10">
      <x:c r="A2067" s="0" t="s">
        <x:v>2</x:v>
      </x:c>
      <x:c r="B2067" s="0" t="s">
        <x:v>4</x:v>
      </x:c>
      <x:c r="C2067" s="0" t="s">
        <x:v>208</x:v>
      </x:c>
      <x:c r="D2067" s="0" t="s">
        <x:v>227</x:v>
      </x:c>
      <x:c r="E2067" s="0" t="s">
        <x:v>212</x:v>
      </x:c>
      <x:c r="F2067" s="0" t="s">
        <x:v>213</x:v>
      </x:c>
      <x:c r="G2067" s="0" t="s">
        <x:v>178</x:v>
      </x:c>
      <x:c r="H2067" s="0" t="s">
        <x:v>179</x:v>
      </x:c>
      <x:c r="I2067" s="0" t="s">
        <x:v>53</x:v>
      </x:c>
      <x:c r="J2067" s="0">
        <x:v>62.8</x:v>
      </x:c>
    </x:row>
    <x:row r="2068" spans="1:10">
      <x:c r="A2068" s="0" t="s">
        <x:v>2</x:v>
      </x:c>
      <x:c r="B2068" s="0" t="s">
        <x:v>4</x:v>
      </x:c>
      <x:c r="C2068" s="0" t="s">
        <x:v>208</x:v>
      </x:c>
      <x:c r="D2068" s="0" t="s">
        <x:v>227</x:v>
      </x:c>
      <x:c r="E2068" s="0" t="s">
        <x:v>212</x:v>
      </x:c>
      <x:c r="F2068" s="0" t="s">
        <x:v>213</x:v>
      </x:c>
      <x:c r="G2068" s="0" t="s">
        <x:v>180</x:v>
      </x:c>
      <x:c r="H2068" s="0" t="s">
        <x:v>181</x:v>
      </x:c>
      <x:c r="I2068" s="0" t="s">
        <x:v>53</x:v>
      </x:c>
      <x:c r="J2068" s="0">
        <x:v>59.9</x:v>
      </x:c>
    </x:row>
    <x:row r="2069" spans="1:10">
      <x:c r="A2069" s="0" t="s">
        <x:v>2</x:v>
      </x:c>
      <x:c r="B2069" s="0" t="s">
        <x:v>4</x:v>
      </x:c>
      <x:c r="C2069" s="0" t="s">
        <x:v>208</x:v>
      </x:c>
      <x:c r="D2069" s="0" t="s">
        <x:v>227</x:v>
      </x:c>
      <x:c r="E2069" s="0" t="s">
        <x:v>212</x:v>
      </x:c>
      <x:c r="F2069" s="0" t="s">
        <x:v>213</x:v>
      </x:c>
      <x:c r="G2069" s="0" t="s">
        <x:v>182</x:v>
      </x:c>
      <x:c r="H2069" s="0" t="s">
        <x:v>183</x:v>
      </x:c>
      <x:c r="I2069" s="0" t="s">
        <x:v>53</x:v>
      </x:c>
      <x:c r="J2069" s="0">
        <x:v>61.4</x:v>
      </x:c>
    </x:row>
    <x:row r="2070" spans="1:10">
      <x:c r="A2070" s="0" t="s">
        <x:v>2</x:v>
      </x:c>
      <x:c r="B2070" s="0" t="s">
        <x:v>4</x:v>
      </x:c>
      <x:c r="C2070" s="0" t="s">
        <x:v>208</x:v>
      </x:c>
      <x:c r="D2070" s="0" t="s">
        <x:v>227</x:v>
      </x:c>
      <x:c r="E2070" s="0" t="s">
        <x:v>212</x:v>
      </x:c>
      <x:c r="F2070" s="0" t="s">
        <x:v>213</x:v>
      </x:c>
      <x:c r="G2070" s="0" t="s">
        <x:v>184</x:v>
      </x:c>
      <x:c r="H2070" s="0" t="s">
        <x:v>185</x:v>
      </x:c>
      <x:c r="I2070" s="0" t="s">
        <x:v>53</x:v>
      </x:c>
      <x:c r="J2070" s="0">
        <x:v>60.9</x:v>
      </x:c>
    </x:row>
    <x:row r="2071" spans="1:10">
      <x:c r="A2071" s="0" t="s">
        <x:v>2</x:v>
      </x:c>
      <x:c r="B2071" s="0" t="s">
        <x:v>4</x:v>
      </x:c>
      <x:c r="C2071" s="0" t="s">
        <x:v>208</x:v>
      </x:c>
      <x:c r="D2071" s="0" t="s">
        <x:v>227</x:v>
      </x:c>
      <x:c r="E2071" s="0" t="s">
        <x:v>212</x:v>
      </x:c>
      <x:c r="F2071" s="0" t="s">
        <x:v>213</x:v>
      </x:c>
      <x:c r="G2071" s="0" t="s">
        <x:v>186</x:v>
      </x:c>
      <x:c r="H2071" s="0" t="s">
        <x:v>187</x:v>
      </x:c>
      <x:c r="I2071" s="0" t="s">
        <x:v>53</x:v>
      </x:c>
      <x:c r="J2071" s="0">
        <x:v>60.6</x:v>
      </x:c>
    </x:row>
    <x:row r="2072" spans="1:10">
      <x:c r="A2072" s="0" t="s">
        <x:v>2</x:v>
      </x:c>
      <x:c r="B2072" s="0" t="s">
        <x:v>4</x:v>
      </x:c>
      <x:c r="C2072" s="0" t="s">
        <x:v>208</x:v>
      </x:c>
      <x:c r="D2072" s="0" t="s">
        <x:v>227</x:v>
      </x:c>
      <x:c r="E2072" s="0" t="s">
        <x:v>212</x:v>
      </x:c>
      <x:c r="F2072" s="0" t="s">
        <x:v>213</x:v>
      </x:c>
      <x:c r="G2072" s="0" t="s">
        <x:v>188</x:v>
      </x:c>
      <x:c r="H2072" s="0" t="s">
        <x:v>189</x:v>
      </x:c>
      <x:c r="I2072" s="0" t="s">
        <x:v>53</x:v>
      </x:c>
      <x:c r="J2072" s="0">
        <x:v>58.6</x:v>
      </x:c>
    </x:row>
    <x:row r="2073" spans="1:10">
      <x:c r="A2073" s="0" t="s">
        <x:v>2</x:v>
      </x:c>
      <x:c r="B2073" s="0" t="s">
        <x:v>4</x:v>
      </x:c>
      <x:c r="C2073" s="0" t="s">
        <x:v>208</x:v>
      </x:c>
      <x:c r="D2073" s="0" t="s">
        <x:v>227</x:v>
      </x:c>
      <x:c r="E2073" s="0" t="s">
        <x:v>212</x:v>
      </x:c>
      <x:c r="F2073" s="0" t="s">
        <x:v>213</x:v>
      </x:c>
      <x:c r="G2073" s="0" t="s">
        <x:v>190</x:v>
      </x:c>
      <x:c r="H2073" s="0" t="s">
        <x:v>191</x:v>
      </x:c>
      <x:c r="I2073" s="0" t="s">
        <x:v>53</x:v>
      </x:c>
      <x:c r="J2073" s="0">
        <x:v>61.1</x:v>
      </x:c>
    </x:row>
    <x:row r="2074" spans="1:10">
      <x:c r="A2074" s="0" t="s">
        <x:v>2</x:v>
      </x:c>
      <x:c r="B2074" s="0" t="s">
        <x:v>4</x:v>
      </x:c>
      <x:c r="C2074" s="0" t="s">
        <x:v>208</x:v>
      </x:c>
      <x:c r="D2074" s="0" t="s">
        <x:v>227</x:v>
      </x:c>
      <x:c r="E2074" s="0" t="s">
        <x:v>212</x:v>
      </x:c>
      <x:c r="F2074" s="0" t="s">
        <x:v>213</x:v>
      </x:c>
      <x:c r="G2074" s="0" t="s">
        <x:v>192</x:v>
      </x:c>
      <x:c r="H2074" s="0" t="s">
        <x:v>193</x:v>
      </x:c>
      <x:c r="I2074" s="0" t="s">
        <x:v>53</x:v>
      </x:c>
      <x:c r="J2074" s="0">
        <x:v>62.7</x:v>
      </x:c>
    </x:row>
    <x:row r="2075" spans="1:10">
      <x:c r="A2075" s="0" t="s">
        <x:v>2</x:v>
      </x:c>
      <x:c r="B2075" s="0" t="s">
        <x:v>4</x:v>
      </x:c>
      <x:c r="C2075" s="0" t="s">
        <x:v>208</x:v>
      </x:c>
      <x:c r="D2075" s="0" t="s">
        <x:v>227</x:v>
      </x:c>
      <x:c r="E2075" s="0" t="s">
        <x:v>212</x:v>
      </x:c>
      <x:c r="F2075" s="0" t="s">
        <x:v>213</x:v>
      </x:c>
      <x:c r="G2075" s="0" t="s">
        <x:v>194</x:v>
      </x:c>
      <x:c r="H2075" s="0" t="s">
        <x:v>195</x:v>
      </x:c>
      <x:c r="I2075" s="0" t="s">
        <x:v>53</x:v>
      </x:c>
      <x:c r="J2075" s="0">
        <x:v>63.3</x:v>
      </x:c>
    </x:row>
    <x:row r="2076" spans="1:10">
      <x:c r="A2076" s="0" t="s">
        <x:v>2</x:v>
      </x:c>
      <x:c r="B2076" s="0" t="s">
        <x:v>4</x:v>
      </x:c>
      <x:c r="C2076" s="0" t="s">
        <x:v>208</x:v>
      </x:c>
      <x:c r="D2076" s="0" t="s">
        <x:v>227</x:v>
      </x:c>
      <x:c r="E2076" s="0" t="s">
        <x:v>212</x:v>
      </x:c>
      <x:c r="F2076" s="0" t="s">
        <x:v>213</x:v>
      </x:c>
      <x:c r="G2076" s="0" t="s">
        <x:v>196</x:v>
      </x:c>
      <x:c r="H2076" s="0" t="s">
        <x:v>197</x:v>
      </x:c>
      <x:c r="I2076" s="0" t="s">
        <x:v>53</x:v>
      </x:c>
      <x:c r="J2076" s="0">
        <x:v>64.8</x:v>
      </x:c>
    </x:row>
    <x:row r="2077" spans="1:10">
      <x:c r="A2077" s="0" t="s">
        <x:v>2</x:v>
      </x:c>
      <x:c r="B2077" s="0" t="s">
        <x:v>4</x:v>
      </x:c>
      <x:c r="C2077" s="0" t="s">
        <x:v>208</x:v>
      </x:c>
      <x:c r="D2077" s="0" t="s">
        <x:v>227</x:v>
      </x:c>
      <x:c r="E2077" s="0" t="s">
        <x:v>212</x:v>
      </x:c>
      <x:c r="F2077" s="0" t="s">
        <x:v>213</x:v>
      </x:c>
      <x:c r="G2077" s="0" t="s">
        <x:v>198</x:v>
      </x:c>
      <x:c r="H2077" s="0" t="s">
        <x:v>199</x:v>
      </x:c>
      <x:c r="I2077" s="0" t="s">
        <x:v>53</x:v>
      </x:c>
      <x:c r="J2077" s="0">
        <x:v>65.4</x:v>
      </x:c>
    </x:row>
    <x:row r="2078" spans="1:10">
      <x:c r="A2078" s="0" t="s">
        <x:v>2</x:v>
      </x:c>
      <x:c r="B2078" s="0" t="s">
        <x:v>4</x:v>
      </x:c>
      <x:c r="C2078" s="0" t="s">
        <x:v>208</x:v>
      </x:c>
      <x:c r="D2078" s="0" t="s">
        <x:v>227</x:v>
      </x:c>
      <x:c r="E2078" s="0" t="s">
        <x:v>212</x:v>
      </x:c>
      <x:c r="F2078" s="0" t="s">
        <x:v>213</x:v>
      </x:c>
      <x:c r="G2078" s="0" t="s">
        <x:v>200</x:v>
      </x:c>
      <x:c r="H2078" s="0" t="s">
        <x:v>201</x:v>
      </x:c>
      <x:c r="I2078" s="0" t="s">
        <x:v>53</x:v>
      </x:c>
      <x:c r="J2078" s="0">
        <x:v>62.8</x:v>
      </x:c>
    </x:row>
    <x:row r="2079" spans="1:10">
      <x:c r="A2079" s="0" t="s">
        <x:v>2</x:v>
      </x:c>
      <x:c r="B2079" s="0" t="s">
        <x:v>4</x:v>
      </x:c>
      <x:c r="C2079" s="0" t="s">
        <x:v>208</x:v>
      </x:c>
      <x:c r="D2079" s="0" t="s">
        <x:v>227</x:v>
      </x:c>
      <x:c r="E2079" s="0" t="s">
        <x:v>212</x:v>
      </x:c>
      <x:c r="F2079" s="0" t="s">
        <x:v>213</x:v>
      </x:c>
      <x:c r="G2079" s="0" t="s">
        <x:v>202</x:v>
      </x:c>
      <x:c r="H2079" s="0" t="s">
        <x:v>203</x:v>
      </x:c>
      <x:c r="I2079" s="0" t="s">
        <x:v>53</x:v>
      </x:c>
      <x:c r="J2079" s="0">
        <x:v>59.6</x:v>
      </x:c>
    </x:row>
    <x:row r="2080" spans="1:10">
      <x:c r="A2080" s="0" t="s">
        <x:v>2</x:v>
      </x:c>
      <x:c r="B2080" s="0" t="s">
        <x:v>4</x:v>
      </x:c>
      <x:c r="C2080" s="0" t="s">
        <x:v>208</x:v>
      </x:c>
      <x:c r="D2080" s="0" t="s">
        <x:v>227</x:v>
      </x:c>
      <x:c r="E2080" s="0" t="s">
        <x:v>212</x:v>
      </x:c>
      <x:c r="F2080" s="0" t="s">
        <x:v>213</x:v>
      </x:c>
      <x:c r="G2080" s="0" t="s">
        <x:v>204</x:v>
      </x:c>
      <x:c r="H2080" s="0" t="s">
        <x:v>205</x:v>
      </x:c>
      <x:c r="I2080" s="0" t="s">
        <x:v>53</x:v>
      </x:c>
      <x:c r="J2080" s="0">
        <x:v>61</x:v>
      </x:c>
    </x:row>
    <x:row r="2081" spans="1:10">
      <x:c r="A2081" s="0" t="s">
        <x:v>2</x:v>
      </x:c>
      <x:c r="B2081" s="0" t="s">
        <x:v>4</x:v>
      </x:c>
      <x:c r="C2081" s="0" t="s">
        <x:v>208</x:v>
      </x:c>
      <x:c r="D2081" s="0" t="s">
        <x:v>227</x:v>
      </x:c>
      <x:c r="E2081" s="0" t="s">
        <x:v>214</x:v>
      </x:c>
      <x:c r="F2081" s="0" t="s">
        <x:v>215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208</x:v>
      </x:c>
      <x:c r="D2082" s="0" t="s">
        <x:v>227</x:v>
      </x:c>
      <x:c r="E2082" s="0" t="s">
        <x:v>214</x:v>
      </x:c>
      <x:c r="F2082" s="0" t="s">
        <x:v>215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208</x:v>
      </x:c>
      <x:c r="D2083" s="0" t="s">
        <x:v>227</x:v>
      </x:c>
      <x:c r="E2083" s="0" t="s">
        <x:v>214</x:v>
      </x:c>
      <x:c r="F2083" s="0" t="s">
        <x:v>215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208</x:v>
      </x:c>
      <x:c r="D2084" s="0" t="s">
        <x:v>227</x:v>
      </x:c>
      <x:c r="E2084" s="0" t="s">
        <x:v>214</x:v>
      </x:c>
      <x:c r="F2084" s="0" t="s">
        <x:v>215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208</x:v>
      </x:c>
      <x:c r="D2085" s="0" t="s">
        <x:v>227</x:v>
      </x:c>
      <x:c r="E2085" s="0" t="s">
        <x:v>214</x:v>
      </x:c>
      <x:c r="F2085" s="0" t="s">
        <x:v>215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208</x:v>
      </x:c>
      <x:c r="D2086" s="0" t="s">
        <x:v>227</x:v>
      </x:c>
      <x:c r="E2086" s="0" t="s">
        <x:v>214</x:v>
      </x:c>
      <x:c r="F2086" s="0" t="s">
        <x:v>215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208</x:v>
      </x:c>
      <x:c r="D2087" s="0" t="s">
        <x:v>227</x:v>
      </x:c>
      <x:c r="E2087" s="0" t="s">
        <x:v>214</x:v>
      </x:c>
      <x:c r="F2087" s="0" t="s">
        <x:v>215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208</x:v>
      </x:c>
      <x:c r="D2088" s="0" t="s">
        <x:v>227</x:v>
      </x:c>
      <x:c r="E2088" s="0" t="s">
        <x:v>214</x:v>
      </x:c>
      <x:c r="F2088" s="0" t="s">
        <x:v>215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208</x:v>
      </x:c>
      <x:c r="D2089" s="0" t="s">
        <x:v>227</x:v>
      </x:c>
      <x:c r="E2089" s="0" t="s">
        <x:v>214</x:v>
      </x:c>
      <x:c r="F2089" s="0" t="s">
        <x:v>215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208</x:v>
      </x:c>
      <x:c r="D2090" s="0" t="s">
        <x:v>227</x:v>
      </x:c>
      <x:c r="E2090" s="0" t="s">
        <x:v>214</x:v>
      </x:c>
      <x:c r="F2090" s="0" t="s">
        <x:v>215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208</x:v>
      </x:c>
      <x:c r="D2091" s="0" t="s">
        <x:v>227</x:v>
      </x:c>
      <x:c r="E2091" s="0" t="s">
        <x:v>214</x:v>
      </x:c>
      <x:c r="F2091" s="0" t="s">
        <x:v>215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208</x:v>
      </x:c>
      <x:c r="D2092" s="0" t="s">
        <x:v>227</x:v>
      </x:c>
      <x:c r="E2092" s="0" t="s">
        <x:v>214</x:v>
      </x:c>
      <x:c r="F2092" s="0" t="s">
        <x:v>215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208</x:v>
      </x:c>
      <x:c r="D2093" s="0" t="s">
        <x:v>227</x:v>
      </x:c>
      <x:c r="E2093" s="0" t="s">
        <x:v>214</x:v>
      </x:c>
      <x:c r="F2093" s="0" t="s">
        <x:v>215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208</x:v>
      </x:c>
      <x:c r="D2094" s="0" t="s">
        <x:v>227</x:v>
      </x:c>
      <x:c r="E2094" s="0" t="s">
        <x:v>214</x:v>
      </x:c>
      <x:c r="F2094" s="0" t="s">
        <x:v>215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208</x:v>
      </x:c>
      <x:c r="D2095" s="0" t="s">
        <x:v>227</x:v>
      </x:c>
      <x:c r="E2095" s="0" t="s">
        <x:v>214</x:v>
      </x:c>
      <x:c r="F2095" s="0" t="s">
        <x:v>215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208</x:v>
      </x:c>
      <x:c r="D2096" s="0" t="s">
        <x:v>227</x:v>
      </x:c>
      <x:c r="E2096" s="0" t="s">
        <x:v>214</x:v>
      </x:c>
      <x:c r="F2096" s="0" t="s">
        <x:v>215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208</x:v>
      </x:c>
      <x:c r="D2097" s="0" t="s">
        <x:v>227</x:v>
      </x:c>
      <x:c r="E2097" s="0" t="s">
        <x:v>214</x:v>
      </x:c>
      <x:c r="F2097" s="0" t="s">
        <x:v>215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208</x:v>
      </x:c>
      <x:c r="D2098" s="0" t="s">
        <x:v>227</x:v>
      </x:c>
      <x:c r="E2098" s="0" t="s">
        <x:v>214</x:v>
      </x:c>
      <x:c r="F2098" s="0" t="s">
        <x:v>215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208</x:v>
      </x:c>
      <x:c r="D2099" s="0" t="s">
        <x:v>227</x:v>
      </x:c>
      <x:c r="E2099" s="0" t="s">
        <x:v>214</x:v>
      </x:c>
      <x:c r="F2099" s="0" t="s">
        <x:v>215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208</x:v>
      </x:c>
      <x:c r="D2100" s="0" t="s">
        <x:v>227</x:v>
      </x:c>
      <x:c r="E2100" s="0" t="s">
        <x:v>214</x:v>
      </x:c>
      <x:c r="F2100" s="0" t="s">
        <x:v>215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208</x:v>
      </x:c>
      <x:c r="D2101" s="0" t="s">
        <x:v>227</x:v>
      </x:c>
      <x:c r="E2101" s="0" t="s">
        <x:v>214</x:v>
      </x:c>
      <x:c r="F2101" s="0" t="s">
        <x:v>215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208</x:v>
      </x:c>
      <x:c r="D2102" s="0" t="s">
        <x:v>227</x:v>
      </x:c>
      <x:c r="E2102" s="0" t="s">
        <x:v>214</x:v>
      </x:c>
      <x:c r="F2102" s="0" t="s">
        <x:v>215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208</x:v>
      </x:c>
      <x:c r="D2103" s="0" t="s">
        <x:v>227</x:v>
      </x:c>
      <x:c r="E2103" s="0" t="s">
        <x:v>214</x:v>
      </x:c>
      <x:c r="F2103" s="0" t="s">
        <x:v>215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208</x:v>
      </x:c>
      <x:c r="D2104" s="0" t="s">
        <x:v>227</x:v>
      </x:c>
      <x:c r="E2104" s="0" t="s">
        <x:v>214</x:v>
      </x:c>
      <x:c r="F2104" s="0" t="s">
        <x:v>215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208</x:v>
      </x:c>
      <x:c r="D2105" s="0" t="s">
        <x:v>227</x:v>
      </x:c>
      <x:c r="E2105" s="0" t="s">
        <x:v>214</x:v>
      </x:c>
      <x:c r="F2105" s="0" t="s">
        <x:v>215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208</x:v>
      </x:c>
      <x:c r="D2106" s="0" t="s">
        <x:v>227</x:v>
      </x:c>
      <x:c r="E2106" s="0" t="s">
        <x:v>214</x:v>
      </x:c>
      <x:c r="F2106" s="0" t="s">
        <x:v>215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208</x:v>
      </x:c>
      <x:c r="D2107" s="0" t="s">
        <x:v>227</x:v>
      </x:c>
      <x:c r="E2107" s="0" t="s">
        <x:v>214</x:v>
      </x:c>
      <x:c r="F2107" s="0" t="s">
        <x:v>215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208</x:v>
      </x:c>
      <x:c r="D2108" s="0" t="s">
        <x:v>227</x:v>
      </x:c>
      <x:c r="E2108" s="0" t="s">
        <x:v>214</x:v>
      </x:c>
      <x:c r="F2108" s="0" t="s">
        <x:v>215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208</x:v>
      </x:c>
      <x:c r="D2109" s="0" t="s">
        <x:v>227</x:v>
      </x:c>
      <x:c r="E2109" s="0" t="s">
        <x:v>214</x:v>
      </x:c>
      <x:c r="F2109" s="0" t="s">
        <x:v>215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208</x:v>
      </x:c>
      <x:c r="D2110" s="0" t="s">
        <x:v>227</x:v>
      </x:c>
      <x:c r="E2110" s="0" t="s">
        <x:v>214</x:v>
      </x:c>
      <x:c r="F2110" s="0" t="s">
        <x:v>215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208</x:v>
      </x:c>
      <x:c r="D2111" s="0" t="s">
        <x:v>227</x:v>
      </x:c>
      <x:c r="E2111" s="0" t="s">
        <x:v>214</x:v>
      </x:c>
      <x:c r="F2111" s="0" t="s">
        <x:v>215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208</x:v>
      </x:c>
      <x:c r="D2112" s="0" t="s">
        <x:v>227</x:v>
      </x:c>
      <x:c r="E2112" s="0" t="s">
        <x:v>214</x:v>
      </x:c>
      <x:c r="F2112" s="0" t="s">
        <x:v>215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208</x:v>
      </x:c>
      <x:c r="D2113" s="0" t="s">
        <x:v>227</x:v>
      </x:c>
      <x:c r="E2113" s="0" t="s">
        <x:v>214</x:v>
      </x:c>
      <x:c r="F2113" s="0" t="s">
        <x:v>215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208</x:v>
      </x:c>
      <x:c r="D2114" s="0" t="s">
        <x:v>227</x:v>
      </x:c>
      <x:c r="E2114" s="0" t="s">
        <x:v>214</x:v>
      </x:c>
      <x:c r="F2114" s="0" t="s">
        <x:v>215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208</x:v>
      </x:c>
      <x:c r="D2115" s="0" t="s">
        <x:v>227</x:v>
      </x:c>
      <x:c r="E2115" s="0" t="s">
        <x:v>214</x:v>
      </x:c>
      <x:c r="F2115" s="0" t="s">
        <x:v>215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208</x:v>
      </x:c>
      <x:c r="D2116" s="0" t="s">
        <x:v>227</x:v>
      </x:c>
      <x:c r="E2116" s="0" t="s">
        <x:v>214</x:v>
      </x:c>
      <x:c r="F2116" s="0" t="s">
        <x:v>215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208</x:v>
      </x:c>
      <x:c r="D2117" s="0" t="s">
        <x:v>227</x:v>
      </x:c>
      <x:c r="E2117" s="0" t="s">
        <x:v>214</x:v>
      </x:c>
      <x:c r="F2117" s="0" t="s">
        <x:v>215</x:v>
      </x:c>
      <x:c r="G2117" s="0" t="s">
        <x:v>124</x:v>
      </x:c>
      <x:c r="H2117" s="0" t="s">
        <x:v>125</x:v>
      </x:c>
      <x:c r="I2117" s="0" t="s">
        <x:v>53</x:v>
      </x:c>
      <x:c r="J2117" s="0">
        <x:v>24.2</x:v>
      </x:c>
    </x:row>
    <x:row r="2118" spans="1:10">
      <x:c r="A2118" s="0" t="s">
        <x:v>2</x:v>
      </x:c>
      <x:c r="B2118" s="0" t="s">
        <x:v>4</x:v>
      </x:c>
      <x:c r="C2118" s="0" t="s">
        <x:v>208</x:v>
      </x:c>
      <x:c r="D2118" s="0" t="s">
        <x:v>227</x:v>
      </x:c>
      <x:c r="E2118" s="0" t="s">
        <x:v>214</x:v>
      </x:c>
      <x:c r="F2118" s="0" t="s">
        <x:v>215</x:v>
      </x:c>
      <x:c r="G2118" s="0" t="s">
        <x:v>126</x:v>
      </x:c>
      <x:c r="H2118" s="0" t="s">
        <x:v>127</x:v>
      </x:c>
      <x:c r="I2118" s="0" t="s">
        <x:v>53</x:v>
      </x:c>
      <x:c r="J2118" s="0">
        <x:v>26.8</x:v>
      </x:c>
    </x:row>
    <x:row r="2119" spans="1:10">
      <x:c r="A2119" s="0" t="s">
        <x:v>2</x:v>
      </x:c>
      <x:c r="B2119" s="0" t="s">
        <x:v>4</x:v>
      </x:c>
      <x:c r="C2119" s="0" t="s">
        <x:v>208</x:v>
      </x:c>
      <x:c r="D2119" s="0" t="s">
        <x:v>227</x:v>
      </x:c>
      <x:c r="E2119" s="0" t="s">
        <x:v>214</x:v>
      </x:c>
      <x:c r="F2119" s="0" t="s">
        <x:v>215</x:v>
      </x:c>
      <x:c r="G2119" s="0" t="s">
        <x:v>128</x:v>
      </x:c>
      <x:c r="H2119" s="0" t="s">
        <x:v>129</x:v>
      </x:c>
      <x:c r="I2119" s="0" t="s">
        <x:v>53</x:v>
      </x:c>
      <x:c r="J2119" s="0">
        <x:v>29.6</x:v>
      </x:c>
    </x:row>
    <x:row r="2120" spans="1:10">
      <x:c r="A2120" s="0" t="s">
        <x:v>2</x:v>
      </x:c>
      <x:c r="B2120" s="0" t="s">
        <x:v>4</x:v>
      </x:c>
      <x:c r="C2120" s="0" t="s">
        <x:v>208</x:v>
      </x:c>
      <x:c r="D2120" s="0" t="s">
        <x:v>227</x:v>
      </x:c>
      <x:c r="E2120" s="0" t="s">
        <x:v>214</x:v>
      </x:c>
      <x:c r="F2120" s="0" t="s">
        <x:v>215</x:v>
      </x:c>
      <x:c r="G2120" s="0" t="s">
        <x:v>130</x:v>
      </x:c>
      <x:c r="H2120" s="0" t="s">
        <x:v>131</x:v>
      </x:c>
      <x:c r="I2120" s="0" t="s">
        <x:v>53</x:v>
      </x:c>
      <x:c r="J2120" s="0">
        <x:v>28.9</x:v>
      </x:c>
    </x:row>
    <x:row r="2121" spans="1:10">
      <x:c r="A2121" s="0" t="s">
        <x:v>2</x:v>
      </x:c>
      <x:c r="B2121" s="0" t="s">
        <x:v>4</x:v>
      </x:c>
      <x:c r="C2121" s="0" t="s">
        <x:v>208</x:v>
      </x:c>
      <x:c r="D2121" s="0" t="s">
        <x:v>227</x:v>
      </x:c>
      <x:c r="E2121" s="0" t="s">
        <x:v>214</x:v>
      </x:c>
      <x:c r="F2121" s="0" t="s">
        <x:v>215</x:v>
      </x:c>
      <x:c r="G2121" s="0" t="s">
        <x:v>132</x:v>
      </x:c>
      <x:c r="H2121" s="0" t="s">
        <x:v>133</x:v>
      </x:c>
      <x:c r="I2121" s="0" t="s">
        <x:v>53</x:v>
      </x:c>
      <x:c r="J2121" s="0">
        <x:v>28.2</x:v>
      </x:c>
    </x:row>
    <x:row r="2122" spans="1:10">
      <x:c r="A2122" s="0" t="s">
        <x:v>2</x:v>
      </x:c>
      <x:c r="B2122" s="0" t="s">
        <x:v>4</x:v>
      </x:c>
      <x:c r="C2122" s="0" t="s">
        <x:v>208</x:v>
      </x:c>
      <x:c r="D2122" s="0" t="s">
        <x:v>227</x:v>
      </x:c>
      <x:c r="E2122" s="0" t="s">
        <x:v>214</x:v>
      </x:c>
      <x:c r="F2122" s="0" t="s">
        <x:v>215</x:v>
      </x:c>
      <x:c r="G2122" s="0" t="s">
        <x:v>134</x:v>
      </x:c>
      <x:c r="H2122" s="0" t="s">
        <x:v>135</x:v>
      </x:c>
      <x:c r="I2122" s="0" t="s">
        <x:v>53</x:v>
      </x:c>
      <x:c r="J2122" s="0">
        <x:v>30.4</x:v>
      </x:c>
    </x:row>
    <x:row r="2123" spans="1:10">
      <x:c r="A2123" s="0" t="s">
        <x:v>2</x:v>
      </x:c>
      <x:c r="B2123" s="0" t="s">
        <x:v>4</x:v>
      </x:c>
      <x:c r="C2123" s="0" t="s">
        <x:v>208</x:v>
      </x:c>
      <x:c r="D2123" s="0" t="s">
        <x:v>227</x:v>
      </x:c>
      <x:c r="E2123" s="0" t="s">
        <x:v>214</x:v>
      </x:c>
      <x:c r="F2123" s="0" t="s">
        <x:v>215</x:v>
      </x:c>
      <x:c r="G2123" s="0" t="s">
        <x:v>136</x:v>
      </x:c>
      <x:c r="H2123" s="0" t="s">
        <x:v>137</x:v>
      </x:c>
      <x:c r="I2123" s="0" t="s">
        <x:v>53</x:v>
      </x:c>
      <x:c r="J2123" s="0">
        <x:v>31</x:v>
      </x:c>
    </x:row>
    <x:row r="2124" spans="1:10">
      <x:c r="A2124" s="0" t="s">
        <x:v>2</x:v>
      </x:c>
      <x:c r="B2124" s="0" t="s">
        <x:v>4</x:v>
      </x:c>
      <x:c r="C2124" s="0" t="s">
        <x:v>208</x:v>
      </x:c>
      <x:c r="D2124" s="0" t="s">
        <x:v>227</x:v>
      </x:c>
      <x:c r="E2124" s="0" t="s">
        <x:v>214</x:v>
      </x:c>
      <x:c r="F2124" s="0" t="s">
        <x:v>215</x:v>
      </x:c>
      <x:c r="G2124" s="0" t="s">
        <x:v>138</x:v>
      </x:c>
      <x:c r="H2124" s="0" t="s">
        <x:v>139</x:v>
      </x:c>
      <x:c r="I2124" s="0" t="s">
        <x:v>53</x:v>
      </x:c>
      <x:c r="J2124" s="0">
        <x:v>31.7</x:v>
      </x:c>
    </x:row>
    <x:row r="2125" spans="1:10">
      <x:c r="A2125" s="0" t="s">
        <x:v>2</x:v>
      </x:c>
      <x:c r="B2125" s="0" t="s">
        <x:v>4</x:v>
      </x:c>
      <x:c r="C2125" s="0" t="s">
        <x:v>208</x:v>
      </x:c>
      <x:c r="D2125" s="0" t="s">
        <x:v>227</x:v>
      </x:c>
      <x:c r="E2125" s="0" t="s">
        <x:v>214</x:v>
      </x:c>
      <x:c r="F2125" s="0" t="s">
        <x:v>215</x:v>
      </x:c>
      <x:c r="G2125" s="0" t="s">
        <x:v>140</x:v>
      </x:c>
      <x:c r="H2125" s="0" t="s">
        <x:v>141</x:v>
      </x:c>
      <x:c r="I2125" s="0" t="s">
        <x:v>53</x:v>
      </x:c>
      <x:c r="J2125" s="0">
        <x:v>36.6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227</x:v>
      </x:c>
      <x:c r="E2126" s="0" t="s">
        <x:v>214</x:v>
      </x:c>
      <x:c r="F2126" s="0" t="s">
        <x:v>215</x:v>
      </x:c>
      <x:c r="G2126" s="0" t="s">
        <x:v>142</x:v>
      </x:c>
      <x:c r="H2126" s="0" t="s">
        <x:v>143</x:v>
      </x:c>
      <x:c r="I2126" s="0" t="s">
        <x:v>53</x:v>
      </x:c>
      <x:c r="J2126" s="0">
        <x:v>39.8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227</x:v>
      </x:c>
      <x:c r="E2127" s="0" t="s">
        <x:v>214</x:v>
      </x:c>
      <x:c r="F2127" s="0" t="s">
        <x:v>215</x:v>
      </x:c>
      <x:c r="G2127" s="0" t="s">
        <x:v>144</x:v>
      </x:c>
      <x:c r="H2127" s="0" t="s">
        <x:v>145</x:v>
      </x:c>
      <x:c r="I2127" s="0" t="s">
        <x:v>53</x:v>
      </x:c>
      <x:c r="J2127" s="0">
        <x:v>42.7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227</x:v>
      </x:c>
      <x:c r="E2128" s="0" t="s">
        <x:v>214</x:v>
      </x:c>
      <x:c r="F2128" s="0" t="s">
        <x:v>215</x:v>
      </x:c>
      <x:c r="G2128" s="0" t="s">
        <x:v>146</x:v>
      </x:c>
      <x:c r="H2128" s="0" t="s">
        <x:v>147</x:v>
      </x:c>
      <x:c r="I2128" s="0" t="s">
        <x:v>53</x:v>
      </x:c>
      <x:c r="J2128" s="0">
        <x:v>40.9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227</x:v>
      </x:c>
      <x:c r="E2129" s="0" t="s">
        <x:v>214</x:v>
      </x:c>
      <x:c r="F2129" s="0" t="s">
        <x:v>215</x:v>
      </x:c>
      <x:c r="G2129" s="0" t="s">
        <x:v>148</x:v>
      </x:c>
      <x:c r="H2129" s="0" t="s">
        <x:v>149</x:v>
      </x:c>
      <x:c r="I2129" s="0" t="s">
        <x:v>53</x:v>
      </x:c>
      <x:c r="J2129" s="0">
        <x:v>38.2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227</x:v>
      </x:c>
      <x:c r="E2130" s="0" t="s">
        <x:v>214</x:v>
      </x:c>
      <x:c r="F2130" s="0" t="s">
        <x:v>215</x:v>
      </x:c>
      <x:c r="G2130" s="0" t="s">
        <x:v>150</x:v>
      </x:c>
      <x:c r="H2130" s="0" t="s">
        <x:v>151</x:v>
      </x:c>
      <x:c r="I2130" s="0" t="s">
        <x:v>53</x:v>
      </x:c>
      <x:c r="J2130" s="0">
        <x:v>38.9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227</x:v>
      </x:c>
      <x:c r="E2131" s="0" t="s">
        <x:v>214</x:v>
      </x:c>
      <x:c r="F2131" s="0" t="s">
        <x:v>215</x:v>
      </x:c>
      <x:c r="G2131" s="0" t="s">
        <x:v>152</x:v>
      </x:c>
      <x:c r="H2131" s="0" t="s">
        <x:v>153</x:v>
      </x:c>
      <x:c r="I2131" s="0" t="s">
        <x:v>53</x:v>
      </x:c>
      <x:c r="J2131" s="0">
        <x:v>37.8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227</x:v>
      </x:c>
      <x:c r="E2132" s="0" t="s">
        <x:v>214</x:v>
      </x:c>
      <x:c r="F2132" s="0" t="s">
        <x:v>215</x:v>
      </x:c>
      <x:c r="G2132" s="0" t="s">
        <x:v>154</x:v>
      </x:c>
      <x:c r="H2132" s="0" t="s">
        <x:v>155</x:v>
      </x:c>
      <x:c r="I2132" s="0" t="s">
        <x:v>53</x:v>
      </x:c>
      <x:c r="J2132" s="0">
        <x:v>38.7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227</x:v>
      </x:c>
      <x:c r="E2133" s="0" t="s">
        <x:v>214</x:v>
      </x:c>
      <x:c r="F2133" s="0" t="s">
        <x:v>215</x:v>
      </x:c>
      <x:c r="G2133" s="0" t="s">
        <x:v>156</x:v>
      </x:c>
      <x:c r="H2133" s="0" t="s">
        <x:v>157</x:v>
      </x:c>
      <x:c r="I2133" s="0" t="s">
        <x:v>53</x:v>
      </x:c>
      <x:c r="J2133" s="0">
        <x:v>35.7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227</x:v>
      </x:c>
      <x:c r="E2134" s="0" t="s">
        <x:v>214</x:v>
      </x:c>
      <x:c r="F2134" s="0" t="s">
        <x:v>215</x:v>
      </x:c>
      <x:c r="G2134" s="0" t="s">
        <x:v>158</x:v>
      </x:c>
      <x:c r="H2134" s="0" t="s">
        <x:v>159</x:v>
      </x:c>
      <x:c r="I2134" s="0" t="s">
        <x:v>53</x:v>
      </x:c>
      <x:c r="J2134" s="0">
        <x:v>36.6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227</x:v>
      </x:c>
      <x:c r="E2135" s="0" t="s">
        <x:v>214</x:v>
      </x:c>
      <x:c r="F2135" s="0" t="s">
        <x:v>215</x:v>
      </x:c>
      <x:c r="G2135" s="0" t="s">
        <x:v>160</x:v>
      </x:c>
      <x:c r="H2135" s="0" t="s">
        <x:v>161</x:v>
      </x:c>
      <x:c r="I2135" s="0" t="s">
        <x:v>53</x:v>
      </x:c>
      <x:c r="J2135" s="0">
        <x:v>38.6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227</x:v>
      </x:c>
      <x:c r="E2136" s="0" t="s">
        <x:v>214</x:v>
      </x:c>
      <x:c r="F2136" s="0" t="s">
        <x:v>215</x:v>
      </x:c>
      <x:c r="G2136" s="0" t="s">
        <x:v>162</x:v>
      </x:c>
      <x:c r="H2136" s="0" t="s">
        <x:v>163</x:v>
      </x:c>
      <x:c r="I2136" s="0" t="s">
        <x:v>53</x:v>
      </x:c>
      <x:c r="J2136" s="0">
        <x:v>37.4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227</x:v>
      </x:c>
      <x:c r="E2137" s="0" t="s">
        <x:v>214</x:v>
      </x:c>
      <x:c r="F2137" s="0" t="s">
        <x:v>215</x:v>
      </x:c>
      <x:c r="G2137" s="0" t="s">
        <x:v>164</x:v>
      </x:c>
      <x:c r="H2137" s="0" t="s">
        <x:v>165</x:v>
      </x:c>
      <x:c r="I2137" s="0" t="s">
        <x:v>53</x:v>
      </x:c>
      <x:c r="J2137" s="0">
        <x:v>37.9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227</x:v>
      </x:c>
      <x:c r="E2138" s="0" t="s">
        <x:v>214</x:v>
      </x:c>
      <x:c r="F2138" s="0" t="s">
        <x:v>215</x:v>
      </x:c>
      <x:c r="G2138" s="0" t="s">
        <x:v>166</x:v>
      </x:c>
      <x:c r="H2138" s="0" t="s">
        <x:v>167</x:v>
      </x:c>
      <x:c r="I2138" s="0" t="s">
        <x:v>53</x:v>
      </x:c>
      <x:c r="J2138" s="0">
        <x:v>42.4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227</x:v>
      </x:c>
      <x:c r="E2139" s="0" t="s">
        <x:v>214</x:v>
      </x:c>
      <x:c r="F2139" s="0" t="s">
        <x:v>215</x:v>
      </x:c>
      <x:c r="G2139" s="0" t="s">
        <x:v>168</x:v>
      </x:c>
      <x:c r="H2139" s="0" t="s">
        <x:v>169</x:v>
      </x:c>
      <x:c r="I2139" s="0" t="s">
        <x:v>53</x:v>
      </x:c>
      <x:c r="J2139" s="0">
        <x:v>44.6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227</x:v>
      </x:c>
      <x:c r="E2140" s="0" t="s">
        <x:v>214</x:v>
      </x:c>
      <x:c r="F2140" s="0" t="s">
        <x:v>215</x:v>
      </x:c>
      <x:c r="G2140" s="0" t="s">
        <x:v>170</x:v>
      </x:c>
      <x:c r="H2140" s="0" t="s">
        <x:v>171</x:v>
      </x:c>
      <x:c r="I2140" s="0" t="s">
        <x:v>53</x:v>
      </x:c>
      <x:c r="J2140" s="0">
        <x:v>43.9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227</x:v>
      </x:c>
      <x:c r="E2141" s="0" t="s">
        <x:v>214</x:v>
      </x:c>
      <x:c r="F2141" s="0" t="s">
        <x:v>215</x:v>
      </x:c>
      <x:c r="G2141" s="0" t="s">
        <x:v>172</x:v>
      </x:c>
      <x:c r="H2141" s="0" t="s">
        <x:v>173</x:v>
      </x:c>
      <x:c r="I2141" s="0" t="s">
        <x:v>53</x:v>
      </x:c>
      <x:c r="J2141" s="0">
        <x:v>44.2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227</x:v>
      </x:c>
      <x:c r="E2142" s="0" t="s">
        <x:v>214</x:v>
      </x:c>
      <x:c r="F2142" s="0" t="s">
        <x:v>215</x:v>
      </x:c>
      <x:c r="G2142" s="0" t="s">
        <x:v>174</x:v>
      </x:c>
      <x:c r="H2142" s="0" t="s">
        <x:v>175</x:v>
      </x:c>
      <x:c r="I2142" s="0" t="s">
        <x:v>53</x:v>
      </x:c>
      <x:c r="J2142" s="0">
        <x:v>42.2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227</x:v>
      </x:c>
      <x:c r="E2143" s="0" t="s">
        <x:v>214</x:v>
      </x:c>
      <x:c r="F2143" s="0" t="s">
        <x:v>215</x:v>
      </x:c>
      <x:c r="G2143" s="0" t="s">
        <x:v>176</x:v>
      </x:c>
      <x:c r="H2143" s="0" t="s">
        <x:v>177</x:v>
      </x:c>
      <x:c r="I2143" s="0" t="s">
        <x:v>53</x:v>
      </x:c>
      <x:c r="J2143" s="0">
        <x:v>44.9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227</x:v>
      </x:c>
      <x:c r="E2144" s="0" t="s">
        <x:v>214</x:v>
      </x:c>
      <x:c r="F2144" s="0" t="s">
        <x:v>215</x:v>
      </x:c>
      <x:c r="G2144" s="0" t="s">
        <x:v>178</x:v>
      </x:c>
      <x:c r="H2144" s="0" t="s">
        <x:v>179</x:v>
      </x:c>
      <x:c r="I2144" s="0" t="s">
        <x:v>53</x:v>
      </x:c>
      <x:c r="J2144" s="0">
        <x:v>47.3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227</x:v>
      </x:c>
      <x:c r="E2145" s="0" t="s">
        <x:v>214</x:v>
      </x:c>
      <x:c r="F2145" s="0" t="s">
        <x:v>215</x:v>
      </x:c>
      <x:c r="G2145" s="0" t="s">
        <x:v>180</x:v>
      </x:c>
      <x:c r="H2145" s="0" t="s">
        <x:v>181</x:v>
      </x:c>
      <x:c r="I2145" s="0" t="s">
        <x:v>53</x:v>
      </x:c>
      <x:c r="J2145" s="0">
        <x:v>44.4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227</x:v>
      </x:c>
      <x:c r="E2146" s="0" t="s">
        <x:v>214</x:v>
      </x:c>
      <x:c r="F2146" s="0" t="s">
        <x:v>215</x:v>
      </x:c>
      <x:c r="G2146" s="0" t="s">
        <x:v>182</x:v>
      </x:c>
      <x:c r="H2146" s="0" t="s">
        <x:v>183</x:v>
      </x:c>
      <x:c r="I2146" s="0" t="s">
        <x:v>53</x:v>
      </x:c>
      <x:c r="J2146" s="0">
        <x:v>41.6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227</x:v>
      </x:c>
      <x:c r="E2147" s="0" t="s">
        <x:v>214</x:v>
      </x:c>
      <x:c r="F2147" s="0" t="s">
        <x:v>215</x:v>
      </x:c>
      <x:c r="G2147" s="0" t="s">
        <x:v>184</x:v>
      </x:c>
      <x:c r="H2147" s="0" t="s">
        <x:v>185</x:v>
      </x:c>
      <x:c r="I2147" s="0" t="s">
        <x:v>53</x:v>
      </x:c>
      <x:c r="J2147" s="0">
        <x:v>42.3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227</x:v>
      </x:c>
      <x:c r="E2148" s="0" t="s">
        <x:v>214</x:v>
      </x:c>
      <x:c r="F2148" s="0" t="s">
        <x:v>215</x:v>
      </x:c>
      <x:c r="G2148" s="0" t="s">
        <x:v>186</x:v>
      </x:c>
      <x:c r="H2148" s="0" t="s">
        <x:v>187</x:v>
      </x:c>
      <x:c r="I2148" s="0" t="s">
        <x:v>53</x:v>
      </x:c>
      <x:c r="J2148" s="0">
        <x:v>41.1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227</x:v>
      </x:c>
      <x:c r="E2149" s="0" t="s">
        <x:v>214</x:v>
      </x:c>
      <x:c r="F2149" s="0" t="s">
        <x:v>215</x:v>
      </x:c>
      <x:c r="G2149" s="0" t="s">
        <x:v>188</x:v>
      </x:c>
      <x:c r="H2149" s="0" t="s">
        <x:v>189</x:v>
      </x:c>
      <x:c r="I2149" s="0" t="s">
        <x:v>53</x:v>
      </x:c>
      <x:c r="J2149" s="0">
        <x:v>42.3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227</x:v>
      </x:c>
      <x:c r="E2150" s="0" t="s">
        <x:v>214</x:v>
      </x:c>
      <x:c r="F2150" s="0" t="s">
        <x:v>215</x:v>
      </x:c>
      <x:c r="G2150" s="0" t="s">
        <x:v>190</x:v>
      </x:c>
      <x:c r="H2150" s="0" t="s">
        <x:v>191</x:v>
      </x:c>
      <x:c r="I2150" s="0" t="s">
        <x:v>53</x:v>
      </x:c>
      <x:c r="J2150" s="0">
        <x:v>45.4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227</x:v>
      </x:c>
      <x:c r="E2151" s="0" t="s">
        <x:v>214</x:v>
      </x:c>
      <x:c r="F2151" s="0" t="s">
        <x:v>215</x:v>
      </x:c>
      <x:c r="G2151" s="0" t="s">
        <x:v>192</x:v>
      </x:c>
      <x:c r="H2151" s="0" t="s">
        <x:v>193</x:v>
      </x:c>
      <x:c r="I2151" s="0" t="s">
        <x:v>53</x:v>
      </x:c>
      <x:c r="J2151" s="0">
        <x:v>43.2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227</x:v>
      </x:c>
      <x:c r="E2152" s="0" t="s">
        <x:v>214</x:v>
      </x:c>
      <x:c r="F2152" s="0" t="s">
        <x:v>215</x:v>
      </x:c>
      <x:c r="G2152" s="0" t="s">
        <x:v>194</x:v>
      </x:c>
      <x:c r="H2152" s="0" t="s">
        <x:v>195</x:v>
      </x:c>
      <x:c r="I2152" s="0" t="s">
        <x:v>53</x:v>
      </x:c>
      <x:c r="J2152" s="0">
        <x:v>44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227</x:v>
      </x:c>
      <x:c r="E2153" s="0" t="s">
        <x:v>214</x:v>
      </x:c>
      <x:c r="F2153" s="0" t="s">
        <x:v>215</x:v>
      </x:c>
      <x:c r="G2153" s="0" t="s">
        <x:v>196</x:v>
      </x:c>
      <x:c r="H2153" s="0" t="s">
        <x:v>197</x:v>
      </x:c>
      <x:c r="I2153" s="0" t="s">
        <x:v>53</x:v>
      </x:c>
      <x:c r="J2153" s="0">
        <x:v>46.4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227</x:v>
      </x:c>
      <x:c r="E2154" s="0" t="s">
        <x:v>214</x:v>
      </x:c>
      <x:c r="F2154" s="0" t="s">
        <x:v>215</x:v>
      </x:c>
      <x:c r="G2154" s="0" t="s">
        <x:v>198</x:v>
      </x:c>
      <x:c r="H2154" s="0" t="s">
        <x:v>199</x:v>
      </x:c>
      <x:c r="I2154" s="0" t="s">
        <x:v>53</x:v>
      </x:c>
      <x:c r="J2154" s="0">
        <x:v>44.4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227</x:v>
      </x:c>
      <x:c r="E2155" s="0" t="s">
        <x:v>214</x:v>
      </x:c>
      <x:c r="F2155" s="0" t="s">
        <x:v>215</x:v>
      </x:c>
      <x:c r="G2155" s="0" t="s">
        <x:v>200</x:v>
      </x:c>
      <x:c r="H2155" s="0" t="s">
        <x:v>201</x:v>
      </x:c>
      <x:c r="I2155" s="0" t="s">
        <x:v>53</x:v>
      </x:c>
      <x:c r="J2155" s="0">
        <x:v>39.5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227</x:v>
      </x:c>
      <x:c r="E2156" s="0" t="s">
        <x:v>214</x:v>
      </x:c>
      <x:c r="F2156" s="0" t="s">
        <x:v>215</x:v>
      </x:c>
      <x:c r="G2156" s="0" t="s">
        <x:v>202</x:v>
      </x:c>
      <x:c r="H2156" s="0" t="s">
        <x:v>203</x:v>
      </x:c>
      <x:c r="I2156" s="0" t="s">
        <x:v>53</x:v>
      </x:c>
      <x:c r="J2156" s="0">
        <x:v>37.8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227</x:v>
      </x:c>
      <x:c r="E2157" s="0" t="s">
        <x:v>214</x:v>
      </x:c>
      <x:c r="F2157" s="0" t="s">
        <x:v>215</x:v>
      </x:c>
      <x:c r="G2157" s="0" t="s">
        <x:v>204</x:v>
      </x:c>
      <x:c r="H2157" s="0" t="s">
        <x:v>205</x:v>
      </x:c>
      <x:c r="I2157" s="0" t="s">
        <x:v>53</x:v>
      </x:c>
      <x:c r="J2157" s="0">
        <x:v>43.5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227</x:v>
      </x:c>
      <x:c r="E2158" s="0" t="s">
        <x:v>216</x:v>
      </x:c>
      <x:c r="F2158" s="0" t="s">
        <x:v>217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227</x:v>
      </x:c>
      <x:c r="E2159" s="0" t="s">
        <x:v>216</x:v>
      </x:c>
      <x:c r="F2159" s="0" t="s">
        <x:v>217</x:v>
      </x:c>
      <x:c r="G2159" s="0" t="s">
        <x:v>54</x:v>
      </x:c>
      <x:c r="H2159" s="0" t="s">
        <x:v>55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227</x:v>
      </x:c>
      <x:c r="E2160" s="0" t="s">
        <x:v>216</x:v>
      </x:c>
      <x:c r="F2160" s="0" t="s">
        <x:v>217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227</x:v>
      </x:c>
      <x:c r="E2161" s="0" t="s">
        <x:v>216</x:v>
      </x:c>
      <x:c r="F2161" s="0" t="s">
        <x:v>217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208</x:v>
      </x:c>
      <x:c r="D2162" s="0" t="s">
        <x:v>227</x:v>
      </x:c>
      <x:c r="E2162" s="0" t="s">
        <x:v>216</x:v>
      </x:c>
      <x:c r="F2162" s="0" t="s">
        <x:v>217</x:v>
      </x:c>
      <x:c r="G2162" s="0" t="s">
        <x:v>60</x:v>
      </x:c>
      <x:c r="H2162" s="0" t="s">
        <x:v>61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208</x:v>
      </x:c>
      <x:c r="D2163" s="0" t="s">
        <x:v>227</x:v>
      </x:c>
      <x:c r="E2163" s="0" t="s">
        <x:v>216</x:v>
      </x:c>
      <x:c r="F2163" s="0" t="s">
        <x:v>217</x:v>
      </x:c>
      <x:c r="G2163" s="0" t="s">
        <x:v>62</x:v>
      </x:c>
      <x:c r="H2163" s="0" t="s">
        <x:v>63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208</x:v>
      </x:c>
      <x:c r="D2164" s="0" t="s">
        <x:v>227</x:v>
      </x:c>
      <x:c r="E2164" s="0" t="s">
        <x:v>216</x:v>
      </x:c>
      <x:c r="F2164" s="0" t="s">
        <x:v>217</x:v>
      </x:c>
      <x:c r="G2164" s="0" t="s">
        <x:v>64</x:v>
      </x:c>
      <x:c r="H2164" s="0" t="s">
        <x:v>65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208</x:v>
      </x:c>
      <x:c r="D2165" s="0" t="s">
        <x:v>227</x:v>
      </x:c>
      <x:c r="E2165" s="0" t="s">
        <x:v>216</x:v>
      </x:c>
      <x:c r="F2165" s="0" t="s">
        <x:v>217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208</x:v>
      </x:c>
      <x:c r="D2166" s="0" t="s">
        <x:v>227</x:v>
      </x:c>
      <x:c r="E2166" s="0" t="s">
        <x:v>216</x:v>
      </x:c>
      <x:c r="F2166" s="0" t="s">
        <x:v>217</x:v>
      </x:c>
      <x:c r="G2166" s="0" t="s">
        <x:v>68</x:v>
      </x:c>
      <x:c r="H2166" s="0" t="s">
        <x:v>69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208</x:v>
      </x:c>
      <x:c r="D2167" s="0" t="s">
        <x:v>227</x:v>
      </x:c>
      <x:c r="E2167" s="0" t="s">
        <x:v>216</x:v>
      </x:c>
      <x:c r="F2167" s="0" t="s">
        <x:v>217</x:v>
      </x:c>
      <x:c r="G2167" s="0" t="s">
        <x:v>70</x:v>
      </x:c>
      <x:c r="H2167" s="0" t="s">
        <x:v>71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208</x:v>
      </x:c>
      <x:c r="D2168" s="0" t="s">
        <x:v>227</x:v>
      </x:c>
      <x:c r="E2168" s="0" t="s">
        <x:v>216</x:v>
      </x:c>
      <x:c r="F2168" s="0" t="s">
        <x:v>217</x:v>
      </x:c>
      <x:c r="G2168" s="0" t="s">
        <x:v>72</x:v>
      </x:c>
      <x:c r="H2168" s="0" t="s">
        <x:v>73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208</x:v>
      </x:c>
      <x:c r="D2169" s="0" t="s">
        <x:v>227</x:v>
      </x:c>
      <x:c r="E2169" s="0" t="s">
        <x:v>216</x:v>
      </x:c>
      <x:c r="F2169" s="0" t="s">
        <x:v>217</x:v>
      </x:c>
      <x:c r="G2169" s="0" t="s">
        <x:v>74</x:v>
      </x:c>
      <x:c r="H2169" s="0" t="s">
        <x:v>75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208</x:v>
      </x:c>
      <x:c r="D2170" s="0" t="s">
        <x:v>227</x:v>
      </x:c>
      <x:c r="E2170" s="0" t="s">
        <x:v>216</x:v>
      </x:c>
      <x:c r="F2170" s="0" t="s">
        <x:v>217</x:v>
      </x:c>
      <x:c r="G2170" s="0" t="s">
        <x:v>76</x:v>
      </x:c>
      <x:c r="H2170" s="0" t="s">
        <x:v>77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208</x:v>
      </x:c>
      <x:c r="D2171" s="0" t="s">
        <x:v>227</x:v>
      </x:c>
      <x:c r="E2171" s="0" t="s">
        <x:v>216</x:v>
      </x:c>
      <x:c r="F2171" s="0" t="s">
        <x:v>217</x:v>
      </x:c>
      <x:c r="G2171" s="0" t="s">
        <x:v>78</x:v>
      </x:c>
      <x:c r="H2171" s="0" t="s">
        <x:v>79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208</x:v>
      </x:c>
      <x:c r="D2172" s="0" t="s">
        <x:v>227</x:v>
      </x:c>
      <x:c r="E2172" s="0" t="s">
        <x:v>216</x:v>
      </x:c>
      <x:c r="F2172" s="0" t="s">
        <x:v>217</x:v>
      </x:c>
      <x:c r="G2172" s="0" t="s">
        <x:v>80</x:v>
      </x:c>
      <x:c r="H2172" s="0" t="s">
        <x:v>81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208</x:v>
      </x:c>
      <x:c r="D2173" s="0" t="s">
        <x:v>227</x:v>
      </x:c>
      <x:c r="E2173" s="0" t="s">
        <x:v>216</x:v>
      </x:c>
      <x:c r="F2173" s="0" t="s">
        <x:v>217</x:v>
      </x:c>
      <x:c r="G2173" s="0" t="s">
        <x:v>82</x:v>
      </x:c>
      <x:c r="H2173" s="0" t="s">
        <x:v>83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208</x:v>
      </x:c>
      <x:c r="D2174" s="0" t="s">
        <x:v>227</x:v>
      </x:c>
      <x:c r="E2174" s="0" t="s">
        <x:v>216</x:v>
      </x:c>
      <x:c r="F2174" s="0" t="s">
        <x:v>217</x:v>
      </x:c>
      <x:c r="G2174" s="0" t="s">
        <x:v>84</x:v>
      </x:c>
      <x:c r="H2174" s="0" t="s">
        <x:v>85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208</x:v>
      </x:c>
      <x:c r="D2175" s="0" t="s">
        <x:v>227</x:v>
      </x:c>
      <x:c r="E2175" s="0" t="s">
        <x:v>216</x:v>
      </x:c>
      <x:c r="F2175" s="0" t="s">
        <x:v>217</x:v>
      </x:c>
      <x:c r="G2175" s="0" t="s">
        <x:v>86</x:v>
      </x:c>
      <x:c r="H2175" s="0" t="s">
        <x:v>87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208</x:v>
      </x:c>
      <x:c r="D2176" s="0" t="s">
        <x:v>227</x:v>
      </x:c>
      <x:c r="E2176" s="0" t="s">
        <x:v>216</x:v>
      </x:c>
      <x:c r="F2176" s="0" t="s">
        <x:v>217</x:v>
      </x:c>
      <x:c r="G2176" s="0" t="s">
        <x:v>88</x:v>
      </x:c>
      <x:c r="H2176" s="0" t="s">
        <x:v>89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208</x:v>
      </x:c>
      <x:c r="D2177" s="0" t="s">
        <x:v>227</x:v>
      </x:c>
      <x:c r="E2177" s="0" t="s">
        <x:v>216</x:v>
      </x:c>
      <x:c r="F2177" s="0" t="s">
        <x:v>217</x:v>
      </x:c>
      <x:c r="G2177" s="0" t="s">
        <x:v>90</x:v>
      </x:c>
      <x:c r="H2177" s="0" t="s">
        <x:v>91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208</x:v>
      </x:c>
      <x:c r="D2178" s="0" t="s">
        <x:v>227</x:v>
      </x:c>
      <x:c r="E2178" s="0" t="s">
        <x:v>216</x:v>
      </x:c>
      <x:c r="F2178" s="0" t="s">
        <x:v>217</x:v>
      </x:c>
      <x:c r="G2178" s="0" t="s">
        <x:v>92</x:v>
      </x:c>
      <x:c r="H2178" s="0" t="s">
        <x:v>93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208</x:v>
      </x:c>
      <x:c r="D2179" s="0" t="s">
        <x:v>227</x:v>
      </x:c>
      <x:c r="E2179" s="0" t="s">
        <x:v>216</x:v>
      </x:c>
      <x:c r="F2179" s="0" t="s">
        <x:v>217</x:v>
      </x:c>
      <x:c r="G2179" s="0" t="s">
        <x:v>94</x:v>
      </x:c>
      <x:c r="H2179" s="0" t="s">
        <x:v>95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208</x:v>
      </x:c>
      <x:c r="D2180" s="0" t="s">
        <x:v>227</x:v>
      </x:c>
      <x:c r="E2180" s="0" t="s">
        <x:v>216</x:v>
      </x:c>
      <x:c r="F2180" s="0" t="s">
        <x:v>217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208</x:v>
      </x:c>
      <x:c r="D2181" s="0" t="s">
        <x:v>227</x:v>
      </x:c>
      <x:c r="E2181" s="0" t="s">
        <x:v>216</x:v>
      </x:c>
      <x:c r="F2181" s="0" t="s">
        <x:v>217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208</x:v>
      </x:c>
      <x:c r="D2182" s="0" t="s">
        <x:v>227</x:v>
      </x:c>
      <x:c r="E2182" s="0" t="s">
        <x:v>216</x:v>
      </x:c>
      <x:c r="F2182" s="0" t="s">
        <x:v>217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208</x:v>
      </x:c>
      <x:c r="D2183" s="0" t="s">
        <x:v>227</x:v>
      </x:c>
      <x:c r="E2183" s="0" t="s">
        <x:v>216</x:v>
      </x:c>
      <x:c r="F2183" s="0" t="s">
        <x:v>217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208</x:v>
      </x:c>
      <x:c r="D2184" s="0" t="s">
        <x:v>227</x:v>
      </x:c>
      <x:c r="E2184" s="0" t="s">
        <x:v>216</x:v>
      </x:c>
      <x:c r="F2184" s="0" t="s">
        <x:v>217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208</x:v>
      </x:c>
      <x:c r="D2185" s="0" t="s">
        <x:v>227</x:v>
      </x:c>
      <x:c r="E2185" s="0" t="s">
        <x:v>216</x:v>
      </x:c>
      <x:c r="F2185" s="0" t="s">
        <x:v>217</x:v>
      </x:c>
      <x:c r="G2185" s="0" t="s">
        <x:v>106</x:v>
      </x:c>
      <x:c r="H2185" s="0" t="s">
        <x:v>107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208</x:v>
      </x:c>
      <x:c r="D2186" s="0" t="s">
        <x:v>227</x:v>
      </x:c>
      <x:c r="E2186" s="0" t="s">
        <x:v>216</x:v>
      </x:c>
      <x:c r="F2186" s="0" t="s">
        <x:v>217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208</x:v>
      </x:c>
      <x:c r="D2187" s="0" t="s">
        <x:v>227</x:v>
      </x:c>
      <x:c r="E2187" s="0" t="s">
        <x:v>216</x:v>
      </x:c>
      <x:c r="F2187" s="0" t="s">
        <x:v>217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208</x:v>
      </x:c>
      <x:c r="D2188" s="0" t="s">
        <x:v>227</x:v>
      </x:c>
      <x:c r="E2188" s="0" t="s">
        <x:v>216</x:v>
      </x:c>
      <x:c r="F2188" s="0" t="s">
        <x:v>217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208</x:v>
      </x:c>
      <x:c r="D2189" s="0" t="s">
        <x:v>227</x:v>
      </x:c>
      <x:c r="E2189" s="0" t="s">
        <x:v>216</x:v>
      </x:c>
      <x:c r="F2189" s="0" t="s">
        <x:v>217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208</x:v>
      </x:c>
      <x:c r="D2190" s="0" t="s">
        <x:v>227</x:v>
      </x:c>
      <x:c r="E2190" s="0" t="s">
        <x:v>216</x:v>
      </x:c>
      <x:c r="F2190" s="0" t="s">
        <x:v>217</x:v>
      </x:c>
      <x:c r="G2190" s="0" t="s">
        <x:v>116</x:v>
      </x:c>
      <x:c r="H2190" s="0" t="s">
        <x:v>117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208</x:v>
      </x:c>
      <x:c r="D2191" s="0" t="s">
        <x:v>227</x:v>
      </x:c>
      <x:c r="E2191" s="0" t="s">
        <x:v>216</x:v>
      </x:c>
      <x:c r="F2191" s="0" t="s">
        <x:v>217</x:v>
      </x:c>
      <x:c r="G2191" s="0" t="s">
        <x:v>118</x:v>
      </x:c>
      <x:c r="H2191" s="0" t="s">
        <x:v>119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208</x:v>
      </x:c>
      <x:c r="D2192" s="0" t="s">
        <x:v>227</x:v>
      </x:c>
      <x:c r="E2192" s="0" t="s">
        <x:v>216</x:v>
      </x:c>
      <x:c r="F2192" s="0" t="s">
        <x:v>217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208</x:v>
      </x:c>
      <x:c r="D2193" s="0" t="s">
        <x:v>227</x:v>
      </x:c>
      <x:c r="E2193" s="0" t="s">
        <x:v>216</x:v>
      </x:c>
      <x:c r="F2193" s="0" t="s">
        <x:v>217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208</x:v>
      </x:c>
      <x:c r="D2194" s="0" t="s">
        <x:v>227</x:v>
      </x:c>
      <x:c r="E2194" s="0" t="s">
        <x:v>216</x:v>
      </x:c>
      <x:c r="F2194" s="0" t="s">
        <x:v>217</x:v>
      </x:c>
      <x:c r="G2194" s="0" t="s">
        <x:v>124</x:v>
      </x:c>
      <x:c r="H2194" s="0" t="s">
        <x:v>125</x:v>
      </x:c>
      <x:c r="I2194" s="0" t="s">
        <x:v>53</x:v>
      </x:c>
      <x:c r="J2194" s="0">
        <x:v>52</x:v>
      </x:c>
    </x:row>
    <x:row r="2195" spans="1:10">
      <x:c r="A2195" s="0" t="s">
        <x:v>2</x:v>
      </x:c>
      <x:c r="B2195" s="0" t="s">
        <x:v>4</x:v>
      </x:c>
      <x:c r="C2195" s="0" t="s">
        <x:v>208</x:v>
      </x:c>
      <x:c r="D2195" s="0" t="s">
        <x:v>227</x:v>
      </x:c>
      <x:c r="E2195" s="0" t="s">
        <x:v>216</x:v>
      </x:c>
      <x:c r="F2195" s="0" t="s">
        <x:v>217</x:v>
      </x:c>
      <x:c r="G2195" s="0" t="s">
        <x:v>126</x:v>
      </x:c>
      <x:c r="H2195" s="0" t="s">
        <x:v>127</x:v>
      </x:c>
      <x:c r="I2195" s="0" t="s">
        <x:v>53</x:v>
      </x:c>
      <x:c r="J2195" s="0">
        <x:v>57</x:v>
      </x:c>
    </x:row>
    <x:row r="2196" spans="1:10">
      <x:c r="A2196" s="0" t="s">
        <x:v>2</x:v>
      </x:c>
      <x:c r="B2196" s="0" t="s">
        <x:v>4</x:v>
      </x:c>
      <x:c r="C2196" s="0" t="s">
        <x:v>208</x:v>
      </x:c>
      <x:c r="D2196" s="0" t="s">
        <x:v>227</x:v>
      </x:c>
      <x:c r="E2196" s="0" t="s">
        <x:v>216</x:v>
      </x:c>
      <x:c r="F2196" s="0" t="s">
        <x:v>217</x:v>
      </x:c>
      <x:c r="G2196" s="0" t="s">
        <x:v>128</x:v>
      </x:c>
      <x:c r="H2196" s="0" t="s">
        <x:v>129</x:v>
      </x:c>
      <x:c r="I2196" s="0" t="s">
        <x:v>53</x:v>
      </x:c>
      <x:c r="J2196" s="0">
        <x:v>54.1</x:v>
      </x:c>
    </x:row>
    <x:row r="2197" spans="1:10">
      <x:c r="A2197" s="0" t="s">
        <x:v>2</x:v>
      </x:c>
      <x:c r="B2197" s="0" t="s">
        <x:v>4</x:v>
      </x:c>
      <x:c r="C2197" s="0" t="s">
        <x:v>208</x:v>
      </x:c>
      <x:c r="D2197" s="0" t="s">
        <x:v>227</x:v>
      </x:c>
      <x:c r="E2197" s="0" t="s">
        <x:v>216</x:v>
      </x:c>
      <x:c r="F2197" s="0" t="s">
        <x:v>217</x:v>
      </x:c>
      <x:c r="G2197" s="0" t="s">
        <x:v>130</x:v>
      </x:c>
      <x:c r="H2197" s="0" t="s">
        <x:v>131</x:v>
      </x:c>
      <x:c r="I2197" s="0" t="s">
        <x:v>53</x:v>
      </x:c>
      <x:c r="J2197" s="0">
        <x:v>55</x:v>
      </x:c>
    </x:row>
    <x:row r="2198" spans="1:10">
      <x:c r="A2198" s="0" t="s">
        <x:v>2</x:v>
      </x:c>
      <x:c r="B2198" s="0" t="s">
        <x:v>4</x:v>
      </x:c>
      <x:c r="C2198" s="0" t="s">
        <x:v>208</x:v>
      </x:c>
      <x:c r="D2198" s="0" t="s">
        <x:v>227</x:v>
      </x:c>
      <x:c r="E2198" s="0" t="s">
        <x:v>216</x:v>
      </x:c>
      <x:c r="F2198" s="0" t="s">
        <x:v>217</x:v>
      </x:c>
      <x:c r="G2198" s="0" t="s">
        <x:v>132</x:v>
      </x:c>
      <x:c r="H2198" s="0" t="s">
        <x:v>133</x:v>
      </x:c>
      <x:c r="I2198" s="0" t="s">
        <x:v>53</x:v>
      </x:c>
      <x:c r="J2198" s="0">
        <x:v>54.1</x:v>
      </x:c>
    </x:row>
    <x:row r="2199" spans="1:10">
      <x:c r="A2199" s="0" t="s">
        <x:v>2</x:v>
      </x:c>
      <x:c r="B2199" s="0" t="s">
        <x:v>4</x:v>
      </x:c>
      <x:c r="C2199" s="0" t="s">
        <x:v>208</x:v>
      </x:c>
      <x:c r="D2199" s="0" t="s">
        <x:v>227</x:v>
      </x:c>
      <x:c r="E2199" s="0" t="s">
        <x:v>216</x:v>
      </x:c>
      <x:c r="F2199" s="0" t="s">
        <x:v>217</x:v>
      </x:c>
      <x:c r="G2199" s="0" t="s">
        <x:v>134</x:v>
      </x:c>
      <x:c r="H2199" s="0" t="s">
        <x:v>135</x:v>
      </x:c>
      <x:c r="I2199" s="0" t="s">
        <x:v>53</x:v>
      </x:c>
      <x:c r="J2199" s="0">
        <x:v>57.5</x:v>
      </x:c>
    </x:row>
    <x:row r="2200" spans="1:10">
      <x:c r="A2200" s="0" t="s">
        <x:v>2</x:v>
      </x:c>
      <x:c r="B2200" s="0" t="s">
        <x:v>4</x:v>
      </x:c>
      <x:c r="C2200" s="0" t="s">
        <x:v>208</x:v>
      </x:c>
      <x:c r="D2200" s="0" t="s">
        <x:v>227</x:v>
      </x:c>
      <x:c r="E2200" s="0" t="s">
        <x:v>216</x:v>
      </x:c>
      <x:c r="F2200" s="0" t="s">
        <x:v>217</x:v>
      </x:c>
      <x:c r="G2200" s="0" t="s">
        <x:v>136</x:v>
      </x:c>
      <x:c r="H2200" s="0" t="s">
        <x:v>137</x:v>
      </x:c>
      <x:c r="I2200" s="0" t="s">
        <x:v>53</x:v>
      </x:c>
      <x:c r="J2200" s="0">
        <x:v>58.9</x:v>
      </x:c>
    </x:row>
    <x:row r="2201" spans="1:10">
      <x:c r="A2201" s="0" t="s">
        <x:v>2</x:v>
      </x:c>
      <x:c r="B2201" s="0" t="s">
        <x:v>4</x:v>
      </x:c>
      <x:c r="C2201" s="0" t="s">
        <x:v>208</x:v>
      </x:c>
      <x:c r="D2201" s="0" t="s">
        <x:v>227</x:v>
      </x:c>
      <x:c r="E2201" s="0" t="s">
        <x:v>216</x:v>
      </x:c>
      <x:c r="F2201" s="0" t="s">
        <x:v>217</x:v>
      </x:c>
      <x:c r="G2201" s="0" t="s">
        <x:v>138</x:v>
      </x:c>
      <x:c r="H2201" s="0" t="s">
        <x:v>139</x:v>
      </x:c>
      <x:c r="I2201" s="0" t="s">
        <x:v>53</x:v>
      </x:c>
      <x:c r="J2201" s="0">
        <x:v>58</x:v>
      </x:c>
    </x:row>
    <x:row r="2202" spans="1:10">
      <x:c r="A2202" s="0" t="s">
        <x:v>2</x:v>
      </x:c>
      <x:c r="B2202" s="0" t="s">
        <x:v>4</x:v>
      </x:c>
      <x:c r="C2202" s="0" t="s">
        <x:v>208</x:v>
      </x:c>
      <x:c r="D2202" s="0" t="s">
        <x:v>227</x:v>
      </x:c>
      <x:c r="E2202" s="0" t="s">
        <x:v>216</x:v>
      </x:c>
      <x:c r="F2202" s="0" t="s">
        <x:v>217</x:v>
      </x:c>
      <x:c r="G2202" s="0" t="s">
        <x:v>140</x:v>
      </x:c>
      <x:c r="H2202" s="0" t="s">
        <x:v>141</x:v>
      </x:c>
      <x:c r="I2202" s="0" t="s">
        <x:v>53</x:v>
      </x:c>
      <x:c r="J2202" s="0">
        <x:v>58.6</x:v>
      </x:c>
    </x:row>
    <x:row r="2203" spans="1:10">
      <x:c r="A2203" s="0" t="s">
        <x:v>2</x:v>
      </x:c>
      <x:c r="B2203" s="0" t="s">
        <x:v>4</x:v>
      </x:c>
      <x:c r="C2203" s="0" t="s">
        <x:v>208</x:v>
      </x:c>
      <x:c r="D2203" s="0" t="s">
        <x:v>227</x:v>
      </x:c>
      <x:c r="E2203" s="0" t="s">
        <x:v>216</x:v>
      </x:c>
      <x:c r="F2203" s="0" t="s">
        <x:v>217</x:v>
      </x:c>
      <x:c r="G2203" s="0" t="s">
        <x:v>142</x:v>
      </x:c>
      <x:c r="H2203" s="0" t="s">
        <x:v>143</x:v>
      </x:c>
      <x:c r="I2203" s="0" t="s">
        <x:v>53</x:v>
      </x:c>
      <x:c r="J2203" s="0">
        <x:v>60.2</x:v>
      </x:c>
    </x:row>
    <x:row r="2204" spans="1:10">
      <x:c r="A2204" s="0" t="s">
        <x:v>2</x:v>
      </x:c>
      <x:c r="B2204" s="0" t="s">
        <x:v>4</x:v>
      </x:c>
      <x:c r="C2204" s="0" t="s">
        <x:v>208</x:v>
      </x:c>
      <x:c r="D2204" s="0" t="s">
        <x:v>227</x:v>
      </x:c>
      <x:c r="E2204" s="0" t="s">
        <x:v>216</x:v>
      </x:c>
      <x:c r="F2204" s="0" t="s">
        <x:v>217</x:v>
      </x:c>
      <x:c r="G2204" s="0" t="s">
        <x:v>144</x:v>
      </x:c>
      <x:c r="H2204" s="0" t="s">
        <x:v>145</x:v>
      </x:c>
      <x:c r="I2204" s="0" t="s">
        <x:v>53</x:v>
      </x:c>
      <x:c r="J2204" s="0">
        <x:v>61.1</x:v>
      </x:c>
    </x:row>
    <x:row r="2205" spans="1:10">
      <x:c r="A2205" s="0" t="s">
        <x:v>2</x:v>
      </x:c>
      <x:c r="B2205" s="0" t="s">
        <x:v>4</x:v>
      </x:c>
      <x:c r="C2205" s="0" t="s">
        <x:v>208</x:v>
      </x:c>
      <x:c r="D2205" s="0" t="s">
        <x:v>227</x:v>
      </x:c>
      <x:c r="E2205" s="0" t="s">
        <x:v>216</x:v>
      </x:c>
      <x:c r="F2205" s="0" t="s">
        <x:v>217</x:v>
      </x:c>
      <x:c r="G2205" s="0" t="s">
        <x:v>146</x:v>
      </x:c>
      <x:c r="H2205" s="0" t="s">
        <x:v>147</x:v>
      </x:c>
      <x:c r="I2205" s="0" t="s">
        <x:v>53</x:v>
      </x:c>
      <x:c r="J2205" s="0">
        <x:v>61.7</x:v>
      </x:c>
    </x:row>
    <x:row r="2206" spans="1:10">
      <x:c r="A2206" s="0" t="s">
        <x:v>2</x:v>
      </x:c>
      <x:c r="B2206" s="0" t="s">
        <x:v>4</x:v>
      </x:c>
      <x:c r="C2206" s="0" t="s">
        <x:v>208</x:v>
      </x:c>
      <x:c r="D2206" s="0" t="s">
        <x:v>227</x:v>
      </x:c>
      <x:c r="E2206" s="0" t="s">
        <x:v>216</x:v>
      </x:c>
      <x:c r="F2206" s="0" t="s">
        <x:v>217</x:v>
      </x:c>
      <x:c r="G2206" s="0" t="s">
        <x:v>148</x:v>
      </x:c>
      <x:c r="H2206" s="0" t="s">
        <x:v>149</x:v>
      </x:c>
      <x:c r="I2206" s="0" t="s">
        <x:v>53</x:v>
      </x:c>
      <x:c r="J2206" s="0">
        <x:v>61.7</x:v>
      </x:c>
    </x:row>
    <x:row r="2207" spans="1:10">
      <x:c r="A2207" s="0" t="s">
        <x:v>2</x:v>
      </x:c>
      <x:c r="B2207" s="0" t="s">
        <x:v>4</x:v>
      </x:c>
      <x:c r="C2207" s="0" t="s">
        <x:v>208</x:v>
      </x:c>
      <x:c r="D2207" s="0" t="s">
        <x:v>227</x:v>
      </x:c>
      <x:c r="E2207" s="0" t="s">
        <x:v>216</x:v>
      </x:c>
      <x:c r="F2207" s="0" t="s">
        <x:v>217</x:v>
      </x:c>
      <x:c r="G2207" s="0" t="s">
        <x:v>150</x:v>
      </x:c>
      <x:c r="H2207" s="0" t="s">
        <x:v>151</x:v>
      </x:c>
      <x:c r="I2207" s="0" t="s">
        <x:v>53</x:v>
      </x:c>
      <x:c r="J2207" s="0">
        <x:v>58.9</x:v>
      </x:c>
    </x:row>
    <x:row r="2208" spans="1:10">
      <x:c r="A2208" s="0" t="s">
        <x:v>2</x:v>
      </x:c>
      <x:c r="B2208" s="0" t="s">
        <x:v>4</x:v>
      </x:c>
      <x:c r="C2208" s="0" t="s">
        <x:v>208</x:v>
      </x:c>
      <x:c r="D2208" s="0" t="s">
        <x:v>227</x:v>
      </x:c>
      <x:c r="E2208" s="0" t="s">
        <x:v>216</x:v>
      </x:c>
      <x:c r="F2208" s="0" t="s">
        <x:v>217</x:v>
      </x:c>
      <x:c r="G2208" s="0" t="s">
        <x:v>152</x:v>
      </x:c>
      <x:c r="H2208" s="0" t="s">
        <x:v>153</x:v>
      </x:c>
      <x:c r="I2208" s="0" t="s">
        <x:v>53</x:v>
      </x:c>
      <x:c r="J2208" s="0">
        <x:v>59.5</x:v>
      </x:c>
    </x:row>
    <x:row r="2209" spans="1:10">
      <x:c r="A2209" s="0" t="s">
        <x:v>2</x:v>
      </x:c>
      <x:c r="B2209" s="0" t="s">
        <x:v>4</x:v>
      </x:c>
      <x:c r="C2209" s="0" t="s">
        <x:v>208</x:v>
      </x:c>
      <x:c r="D2209" s="0" t="s">
        <x:v>227</x:v>
      </x:c>
      <x:c r="E2209" s="0" t="s">
        <x:v>216</x:v>
      </x:c>
      <x:c r="F2209" s="0" t="s">
        <x:v>217</x:v>
      </x:c>
      <x:c r="G2209" s="0" t="s">
        <x:v>154</x:v>
      </x:c>
      <x:c r="H2209" s="0" t="s">
        <x:v>155</x:v>
      </x:c>
      <x:c r="I2209" s="0" t="s">
        <x:v>53</x:v>
      </x:c>
      <x:c r="J2209" s="0">
        <x:v>62.2</x:v>
      </x:c>
    </x:row>
    <x:row r="2210" spans="1:10">
      <x:c r="A2210" s="0" t="s">
        <x:v>2</x:v>
      </x:c>
      <x:c r="B2210" s="0" t="s">
        <x:v>4</x:v>
      </x:c>
      <x:c r="C2210" s="0" t="s">
        <x:v>208</x:v>
      </x:c>
      <x:c r="D2210" s="0" t="s">
        <x:v>227</x:v>
      </x:c>
      <x:c r="E2210" s="0" t="s">
        <x:v>216</x:v>
      </x:c>
      <x:c r="F2210" s="0" t="s">
        <x:v>217</x:v>
      </x:c>
      <x:c r="G2210" s="0" t="s">
        <x:v>156</x:v>
      </x:c>
      <x:c r="H2210" s="0" t="s">
        <x:v>157</x:v>
      </x:c>
      <x:c r="I2210" s="0" t="s">
        <x:v>53</x:v>
      </x:c>
      <x:c r="J2210" s="0">
        <x:v>67.4</x:v>
      </x:c>
    </x:row>
    <x:row r="2211" spans="1:10">
      <x:c r="A2211" s="0" t="s">
        <x:v>2</x:v>
      </x:c>
      <x:c r="B2211" s="0" t="s">
        <x:v>4</x:v>
      </x:c>
      <x:c r="C2211" s="0" t="s">
        <x:v>208</x:v>
      </x:c>
      <x:c r="D2211" s="0" t="s">
        <x:v>227</x:v>
      </x:c>
      <x:c r="E2211" s="0" t="s">
        <x:v>216</x:v>
      </x:c>
      <x:c r="F2211" s="0" t="s">
        <x:v>217</x:v>
      </x:c>
      <x:c r="G2211" s="0" t="s">
        <x:v>158</x:v>
      </x:c>
      <x:c r="H2211" s="0" t="s">
        <x:v>159</x:v>
      </x:c>
      <x:c r="I2211" s="0" t="s">
        <x:v>53</x:v>
      </x:c>
      <x:c r="J2211" s="0">
        <x:v>62.8</x:v>
      </x:c>
    </x:row>
    <x:row r="2212" spans="1:10">
      <x:c r="A2212" s="0" t="s">
        <x:v>2</x:v>
      </x:c>
      <x:c r="B2212" s="0" t="s">
        <x:v>4</x:v>
      </x:c>
      <x:c r="C2212" s="0" t="s">
        <x:v>208</x:v>
      </x:c>
      <x:c r="D2212" s="0" t="s">
        <x:v>227</x:v>
      </x:c>
      <x:c r="E2212" s="0" t="s">
        <x:v>216</x:v>
      </x:c>
      <x:c r="F2212" s="0" t="s">
        <x:v>217</x:v>
      </x:c>
      <x:c r="G2212" s="0" t="s">
        <x:v>160</x:v>
      </x:c>
      <x:c r="H2212" s="0" t="s">
        <x:v>161</x:v>
      </x:c>
      <x:c r="I2212" s="0" t="s">
        <x:v>53</x:v>
      </x:c>
      <x:c r="J2212" s="0">
        <x:v>62.9</x:v>
      </x:c>
    </x:row>
    <x:row r="2213" spans="1:10">
      <x:c r="A2213" s="0" t="s">
        <x:v>2</x:v>
      </x:c>
      <x:c r="B2213" s="0" t="s">
        <x:v>4</x:v>
      </x:c>
      <x:c r="C2213" s="0" t="s">
        <x:v>208</x:v>
      </x:c>
      <x:c r="D2213" s="0" t="s">
        <x:v>227</x:v>
      </x:c>
      <x:c r="E2213" s="0" t="s">
        <x:v>216</x:v>
      </x:c>
      <x:c r="F2213" s="0" t="s">
        <x:v>217</x:v>
      </x:c>
      <x:c r="G2213" s="0" t="s">
        <x:v>162</x:v>
      </x:c>
      <x:c r="H2213" s="0" t="s">
        <x:v>163</x:v>
      </x:c>
      <x:c r="I2213" s="0" t="s">
        <x:v>53</x:v>
      </x:c>
      <x:c r="J2213" s="0">
        <x:v>61.8</x:v>
      </x:c>
    </x:row>
    <x:row r="2214" spans="1:10">
      <x:c r="A2214" s="0" t="s">
        <x:v>2</x:v>
      </x:c>
      <x:c r="B2214" s="0" t="s">
        <x:v>4</x:v>
      </x:c>
      <x:c r="C2214" s="0" t="s">
        <x:v>208</x:v>
      </x:c>
      <x:c r="D2214" s="0" t="s">
        <x:v>227</x:v>
      </x:c>
      <x:c r="E2214" s="0" t="s">
        <x:v>216</x:v>
      </x:c>
      <x:c r="F2214" s="0" t="s">
        <x:v>217</x:v>
      </x:c>
      <x:c r="G2214" s="0" t="s">
        <x:v>164</x:v>
      </x:c>
      <x:c r="H2214" s="0" t="s">
        <x:v>165</x:v>
      </x:c>
      <x:c r="I2214" s="0" t="s">
        <x:v>53</x:v>
      </x:c>
      <x:c r="J2214" s="0">
        <x:v>65</x:v>
      </x:c>
    </x:row>
    <x:row r="2215" spans="1:10">
      <x:c r="A2215" s="0" t="s">
        <x:v>2</x:v>
      </x:c>
      <x:c r="B2215" s="0" t="s">
        <x:v>4</x:v>
      </x:c>
      <x:c r="C2215" s="0" t="s">
        <x:v>208</x:v>
      </x:c>
      <x:c r="D2215" s="0" t="s">
        <x:v>227</x:v>
      </x:c>
      <x:c r="E2215" s="0" t="s">
        <x:v>216</x:v>
      </x:c>
      <x:c r="F2215" s="0" t="s">
        <x:v>217</x:v>
      </x:c>
      <x:c r="G2215" s="0" t="s">
        <x:v>166</x:v>
      </x:c>
      <x:c r="H2215" s="0" t="s">
        <x:v>167</x:v>
      </x:c>
      <x:c r="I2215" s="0" t="s">
        <x:v>53</x:v>
      </x:c>
      <x:c r="J2215" s="0">
        <x:v>65.1</x:v>
      </x:c>
    </x:row>
    <x:row r="2216" spans="1:10">
      <x:c r="A2216" s="0" t="s">
        <x:v>2</x:v>
      </x:c>
      <x:c r="B2216" s="0" t="s">
        <x:v>4</x:v>
      </x:c>
      <x:c r="C2216" s="0" t="s">
        <x:v>208</x:v>
      </x:c>
      <x:c r="D2216" s="0" t="s">
        <x:v>227</x:v>
      </x:c>
      <x:c r="E2216" s="0" t="s">
        <x:v>216</x:v>
      </x:c>
      <x:c r="F2216" s="0" t="s">
        <x:v>217</x:v>
      </x:c>
      <x:c r="G2216" s="0" t="s">
        <x:v>168</x:v>
      </x:c>
      <x:c r="H2216" s="0" t="s">
        <x:v>169</x:v>
      </x:c>
      <x:c r="I2216" s="0" t="s">
        <x:v>53</x:v>
      </x:c>
      <x:c r="J2216" s="0">
        <x:v>65.3</x:v>
      </x:c>
    </x:row>
    <x:row r="2217" spans="1:10">
      <x:c r="A2217" s="0" t="s">
        <x:v>2</x:v>
      </x:c>
      <x:c r="B2217" s="0" t="s">
        <x:v>4</x:v>
      </x:c>
      <x:c r="C2217" s="0" t="s">
        <x:v>208</x:v>
      </x:c>
      <x:c r="D2217" s="0" t="s">
        <x:v>227</x:v>
      </x:c>
      <x:c r="E2217" s="0" t="s">
        <x:v>216</x:v>
      </x:c>
      <x:c r="F2217" s="0" t="s">
        <x:v>217</x:v>
      </x:c>
      <x:c r="G2217" s="0" t="s">
        <x:v>170</x:v>
      </x:c>
      <x:c r="H2217" s="0" t="s">
        <x:v>171</x:v>
      </x:c>
      <x:c r="I2217" s="0" t="s">
        <x:v>53</x:v>
      </x:c>
      <x:c r="J2217" s="0">
        <x:v>67.5</x:v>
      </x:c>
    </x:row>
    <x:row r="2218" spans="1:10">
      <x:c r="A2218" s="0" t="s">
        <x:v>2</x:v>
      </x:c>
      <x:c r="B2218" s="0" t="s">
        <x:v>4</x:v>
      </x:c>
      <x:c r="C2218" s="0" t="s">
        <x:v>208</x:v>
      </x:c>
      <x:c r="D2218" s="0" t="s">
        <x:v>227</x:v>
      </x:c>
      <x:c r="E2218" s="0" t="s">
        <x:v>216</x:v>
      </x:c>
      <x:c r="F2218" s="0" t="s">
        <x:v>217</x:v>
      </x:c>
      <x:c r="G2218" s="0" t="s">
        <x:v>172</x:v>
      </x:c>
      <x:c r="H2218" s="0" t="s">
        <x:v>173</x:v>
      </x:c>
      <x:c r="I2218" s="0" t="s">
        <x:v>53</x:v>
      </x:c>
      <x:c r="J2218" s="0">
        <x:v>66.1</x:v>
      </x:c>
    </x:row>
    <x:row r="2219" spans="1:10">
      <x:c r="A2219" s="0" t="s">
        <x:v>2</x:v>
      </x:c>
      <x:c r="B2219" s="0" t="s">
        <x:v>4</x:v>
      </x:c>
      <x:c r="C2219" s="0" t="s">
        <x:v>208</x:v>
      </x:c>
      <x:c r="D2219" s="0" t="s">
        <x:v>227</x:v>
      </x:c>
      <x:c r="E2219" s="0" t="s">
        <x:v>216</x:v>
      </x:c>
      <x:c r="F2219" s="0" t="s">
        <x:v>217</x:v>
      </x:c>
      <x:c r="G2219" s="0" t="s">
        <x:v>174</x:v>
      </x:c>
      <x:c r="H2219" s="0" t="s">
        <x:v>175</x:v>
      </x:c>
      <x:c r="I2219" s="0" t="s">
        <x:v>53</x:v>
      </x:c>
      <x:c r="J2219" s="0">
        <x:v>66.1</x:v>
      </x:c>
    </x:row>
    <x:row r="2220" spans="1:10">
      <x:c r="A2220" s="0" t="s">
        <x:v>2</x:v>
      </x:c>
      <x:c r="B2220" s="0" t="s">
        <x:v>4</x:v>
      </x:c>
      <x:c r="C2220" s="0" t="s">
        <x:v>208</x:v>
      </x:c>
      <x:c r="D2220" s="0" t="s">
        <x:v>227</x:v>
      </x:c>
      <x:c r="E2220" s="0" t="s">
        <x:v>216</x:v>
      </x:c>
      <x:c r="F2220" s="0" t="s">
        <x:v>217</x:v>
      </x:c>
      <x:c r="G2220" s="0" t="s">
        <x:v>176</x:v>
      </x:c>
      <x:c r="H2220" s="0" t="s">
        <x:v>177</x:v>
      </x:c>
      <x:c r="I2220" s="0" t="s">
        <x:v>53</x:v>
      </x:c>
      <x:c r="J2220" s="0">
        <x:v>63.6</x:v>
      </x:c>
    </x:row>
    <x:row r="2221" spans="1:10">
      <x:c r="A2221" s="0" t="s">
        <x:v>2</x:v>
      </x:c>
      <x:c r="B2221" s="0" t="s">
        <x:v>4</x:v>
      </x:c>
      <x:c r="C2221" s="0" t="s">
        <x:v>208</x:v>
      </x:c>
      <x:c r="D2221" s="0" t="s">
        <x:v>227</x:v>
      </x:c>
      <x:c r="E2221" s="0" t="s">
        <x:v>216</x:v>
      </x:c>
      <x:c r="F2221" s="0" t="s">
        <x:v>217</x:v>
      </x:c>
      <x:c r="G2221" s="0" t="s">
        <x:v>178</x:v>
      </x:c>
      <x:c r="H2221" s="0" t="s">
        <x:v>179</x:v>
      </x:c>
      <x:c r="I2221" s="0" t="s">
        <x:v>53</x:v>
      </x:c>
      <x:c r="J2221" s="0">
        <x:v>68.2</x:v>
      </x:c>
    </x:row>
    <x:row r="2222" spans="1:10">
      <x:c r="A2222" s="0" t="s">
        <x:v>2</x:v>
      </x:c>
      <x:c r="B2222" s="0" t="s">
        <x:v>4</x:v>
      </x:c>
      <x:c r="C2222" s="0" t="s">
        <x:v>208</x:v>
      </x:c>
      <x:c r="D2222" s="0" t="s">
        <x:v>227</x:v>
      </x:c>
      <x:c r="E2222" s="0" t="s">
        <x:v>216</x:v>
      </x:c>
      <x:c r="F2222" s="0" t="s">
        <x:v>217</x:v>
      </x:c>
      <x:c r="G2222" s="0" t="s">
        <x:v>180</x:v>
      </x:c>
      <x:c r="H2222" s="0" t="s">
        <x:v>181</x:v>
      </x:c>
      <x:c r="I2222" s="0" t="s">
        <x:v>53</x:v>
      </x:c>
      <x:c r="J2222" s="0">
        <x:v>65.9</x:v>
      </x:c>
    </x:row>
    <x:row r="2223" spans="1:10">
      <x:c r="A2223" s="0" t="s">
        <x:v>2</x:v>
      </x:c>
      <x:c r="B2223" s="0" t="s">
        <x:v>4</x:v>
      </x:c>
      <x:c r="C2223" s="0" t="s">
        <x:v>208</x:v>
      </x:c>
      <x:c r="D2223" s="0" t="s">
        <x:v>227</x:v>
      </x:c>
      <x:c r="E2223" s="0" t="s">
        <x:v>216</x:v>
      </x:c>
      <x:c r="F2223" s="0" t="s">
        <x:v>217</x:v>
      </x:c>
      <x:c r="G2223" s="0" t="s">
        <x:v>182</x:v>
      </x:c>
      <x:c r="H2223" s="0" t="s">
        <x:v>183</x:v>
      </x:c>
      <x:c r="I2223" s="0" t="s">
        <x:v>53</x:v>
      </x:c>
      <x:c r="J2223" s="0">
        <x:v>65.6</x:v>
      </x:c>
    </x:row>
    <x:row r="2224" spans="1:10">
      <x:c r="A2224" s="0" t="s">
        <x:v>2</x:v>
      </x:c>
      <x:c r="B2224" s="0" t="s">
        <x:v>4</x:v>
      </x:c>
      <x:c r="C2224" s="0" t="s">
        <x:v>208</x:v>
      </x:c>
      <x:c r="D2224" s="0" t="s">
        <x:v>227</x:v>
      </x:c>
      <x:c r="E2224" s="0" t="s">
        <x:v>216</x:v>
      </x:c>
      <x:c r="F2224" s="0" t="s">
        <x:v>217</x:v>
      </x:c>
      <x:c r="G2224" s="0" t="s">
        <x:v>184</x:v>
      </x:c>
      <x:c r="H2224" s="0" t="s">
        <x:v>185</x:v>
      </x:c>
      <x:c r="I2224" s="0" t="s">
        <x:v>53</x:v>
      </x:c>
      <x:c r="J2224" s="0">
        <x:v>66.8</x:v>
      </x:c>
    </x:row>
    <x:row r="2225" spans="1:10">
      <x:c r="A2225" s="0" t="s">
        <x:v>2</x:v>
      </x:c>
      <x:c r="B2225" s="0" t="s">
        <x:v>4</x:v>
      </x:c>
      <x:c r="C2225" s="0" t="s">
        <x:v>208</x:v>
      </x:c>
      <x:c r="D2225" s="0" t="s">
        <x:v>227</x:v>
      </x:c>
      <x:c r="E2225" s="0" t="s">
        <x:v>216</x:v>
      </x:c>
      <x:c r="F2225" s="0" t="s">
        <x:v>217</x:v>
      </x:c>
      <x:c r="G2225" s="0" t="s">
        <x:v>186</x:v>
      </x:c>
      <x:c r="H2225" s="0" t="s">
        <x:v>187</x:v>
      </x:c>
      <x:c r="I2225" s="0" t="s">
        <x:v>53</x:v>
      </x:c>
      <x:c r="J2225" s="0">
        <x:v>67.2</x:v>
      </x:c>
    </x:row>
    <x:row r="2226" spans="1:10">
      <x:c r="A2226" s="0" t="s">
        <x:v>2</x:v>
      </x:c>
      <x:c r="B2226" s="0" t="s">
        <x:v>4</x:v>
      </x:c>
      <x:c r="C2226" s="0" t="s">
        <x:v>208</x:v>
      </x:c>
      <x:c r="D2226" s="0" t="s">
        <x:v>227</x:v>
      </x:c>
      <x:c r="E2226" s="0" t="s">
        <x:v>216</x:v>
      </x:c>
      <x:c r="F2226" s="0" t="s">
        <x:v>217</x:v>
      </x:c>
      <x:c r="G2226" s="0" t="s">
        <x:v>188</x:v>
      </x:c>
      <x:c r="H2226" s="0" t="s">
        <x:v>189</x:v>
      </x:c>
      <x:c r="I2226" s="0" t="s">
        <x:v>53</x:v>
      </x:c>
      <x:c r="J2226" s="0">
        <x:v>68.1</x:v>
      </x:c>
    </x:row>
    <x:row r="2227" spans="1:10">
      <x:c r="A2227" s="0" t="s">
        <x:v>2</x:v>
      </x:c>
      <x:c r="B2227" s="0" t="s">
        <x:v>4</x:v>
      </x:c>
      <x:c r="C2227" s="0" t="s">
        <x:v>208</x:v>
      </x:c>
      <x:c r="D2227" s="0" t="s">
        <x:v>227</x:v>
      </x:c>
      <x:c r="E2227" s="0" t="s">
        <x:v>216</x:v>
      </x:c>
      <x:c r="F2227" s="0" t="s">
        <x:v>217</x:v>
      </x:c>
      <x:c r="G2227" s="0" t="s">
        <x:v>190</x:v>
      </x:c>
      <x:c r="H2227" s="0" t="s">
        <x:v>191</x:v>
      </x:c>
      <x:c r="I2227" s="0" t="s">
        <x:v>53</x:v>
      </x:c>
      <x:c r="J2227" s="0">
        <x:v>67.9</x:v>
      </x:c>
    </x:row>
    <x:row r="2228" spans="1:10">
      <x:c r="A2228" s="0" t="s">
        <x:v>2</x:v>
      </x:c>
      <x:c r="B2228" s="0" t="s">
        <x:v>4</x:v>
      </x:c>
      <x:c r="C2228" s="0" t="s">
        <x:v>208</x:v>
      </x:c>
      <x:c r="D2228" s="0" t="s">
        <x:v>227</x:v>
      </x:c>
      <x:c r="E2228" s="0" t="s">
        <x:v>216</x:v>
      </x:c>
      <x:c r="F2228" s="0" t="s">
        <x:v>217</x:v>
      </x:c>
      <x:c r="G2228" s="0" t="s">
        <x:v>192</x:v>
      </x:c>
      <x:c r="H2228" s="0" t="s">
        <x:v>193</x:v>
      </x:c>
      <x:c r="I2228" s="0" t="s">
        <x:v>53</x:v>
      </x:c>
      <x:c r="J2228" s="0">
        <x:v>69.3</x:v>
      </x:c>
    </x:row>
    <x:row r="2229" spans="1:10">
      <x:c r="A2229" s="0" t="s">
        <x:v>2</x:v>
      </x:c>
      <x:c r="B2229" s="0" t="s">
        <x:v>4</x:v>
      </x:c>
      <x:c r="C2229" s="0" t="s">
        <x:v>208</x:v>
      </x:c>
      <x:c r="D2229" s="0" t="s">
        <x:v>227</x:v>
      </x:c>
      <x:c r="E2229" s="0" t="s">
        <x:v>216</x:v>
      </x:c>
      <x:c r="F2229" s="0" t="s">
        <x:v>217</x:v>
      </x:c>
      <x:c r="G2229" s="0" t="s">
        <x:v>194</x:v>
      </x:c>
      <x:c r="H2229" s="0" t="s">
        <x:v>195</x:v>
      </x:c>
      <x:c r="I2229" s="0" t="s">
        <x:v>53</x:v>
      </x:c>
      <x:c r="J2229" s="0">
        <x:v>70.6</x:v>
      </x:c>
    </x:row>
    <x:row r="2230" spans="1:10">
      <x:c r="A2230" s="0" t="s">
        <x:v>2</x:v>
      </x:c>
      <x:c r="B2230" s="0" t="s">
        <x:v>4</x:v>
      </x:c>
      <x:c r="C2230" s="0" t="s">
        <x:v>208</x:v>
      </x:c>
      <x:c r="D2230" s="0" t="s">
        <x:v>227</x:v>
      </x:c>
      <x:c r="E2230" s="0" t="s">
        <x:v>216</x:v>
      </x:c>
      <x:c r="F2230" s="0" t="s">
        <x:v>217</x:v>
      </x:c>
      <x:c r="G2230" s="0" t="s">
        <x:v>196</x:v>
      </x:c>
      <x:c r="H2230" s="0" t="s">
        <x:v>197</x:v>
      </x:c>
      <x:c r="I2230" s="0" t="s">
        <x:v>53</x:v>
      </x:c>
      <x:c r="J2230" s="0">
        <x:v>67.3</x:v>
      </x:c>
    </x:row>
    <x:row r="2231" spans="1:10">
      <x:c r="A2231" s="0" t="s">
        <x:v>2</x:v>
      </x:c>
      <x:c r="B2231" s="0" t="s">
        <x:v>4</x:v>
      </x:c>
      <x:c r="C2231" s="0" t="s">
        <x:v>208</x:v>
      </x:c>
      <x:c r="D2231" s="0" t="s">
        <x:v>227</x:v>
      </x:c>
      <x:c r="E2231" s="0" t="s">
        <x:v>216</x:v>
      </x:c>
      <x:c r="F2231" s="0" t="s">
        <x:v>217</x:v>
      </x:c>
      <x:c r="G2231" s="0" t="s">
        <x:v>198</x:v>
      </x:c>
      <x:c r="H2231" s="0" t="s">
        <x:v>199</x:v>
      </x:c>
      <x:c r="I2231" s="0" t="s">
        <x:v>53</x:v>
      </x:c>
      <x:c r="J2231" s="0">
        <x:v>68.9</x:v>
      </x:c>
    </x:row>
    <x:row r="2232" spans="1:10">
      <x:c r="A2232" s="0" t="s">
        <x:v>2</x:v>
      </x:c>
      <x:c r="B2232" s="0" t="s">
        <x:v>4</x:v>
      </x:c>
      <x:c r="C2232" s="0" t="s">
        <x:v>208</x:v>
      </x:c>
      <x:c r="D2232" s="0" t="s">
        <x:v>227</x:v>
      </x:c>
      <x:c r="E2232" s="0" t="s">
        <x:v>216</x:v>
      </x:c>
      <x:c r="F2232" s="0" t="s">
        <x:v>217</x:v>
      </x:c>
      <x:c r="G2232" s="0" t="s">
        <x:v>200</x:v>
      </x:c>
      <x:c r="H2232" s="0" t="s">
        <x:v>201</x:v>
      </x:c>
      <x:c r="I2232" s="0" t="s">
        <x:v>53</x:v>
      </x:c>
      <x:c r="J2232" s="0">
        <x:v>70.1</x:v>
      </x:c>
    </x:row>
    <x:row r="2233" spans="1:10">
      <x:c r="A2233" s="0" t="s">
        <x:v>2</x:v>
      </x:c>
      <x:c r="B2233" s="0" t="s">
        <x:v>4</x:v>
      </x:c>
      <x:c r="C2233" s="0" t="s">
        <x:v>208</x:v>
      </x:c>
      <x:c r="D2233" s="0" t="s">
        <x:v>227</x:v>
      </x:c>
      <x:c r="E2233" s="0" t="s">
        <x:v>216</x:v>
      </x:c>
      <x:c r="F2233" s="0" t="s">
        <x:v>217</x:v>
      </x:c>
      <x:c r="G2233" s="0" t="s">
        <x:v>202</x:v>
      </x:c>
      <x:c r="H2233" s="0" t="s">
        <x:v>203</x:v>
      </x:c>
      <x:c r="I2233" s="0" t="s">
        <x:v>53</x:v>
      </x:c>
      <x:c r="J2233" s="0">
        <x:v>69.1</x:v>
      </x:c>
    </x:row>
    <x:row r="2234" spans="1:10">
      <x:c r="A2234" s="0" t="s">
        <x:v>2</x:v>
      </x:c>
      <x:c r="B2234" s="0" t="s">
        <x:v>4</x:v>
      </x:c>
      <x:c r="C2234" s="0" t="s">
        <x:v>208</x:v>
      </x:c>
      <x:c r="D2234" s="0" t="s">
        <x:v>227</x:v>
      </x:c>
      <x:c r="E2234" s="0" t="s">
        <x:v>216</x:v>
      </x:c>
      <x:c r="F2234" s="0" t="s">
        <x:v>217</x:v>
      </x:c>
      <x:c r="G2234" s="0" t="s">
        <x:v>204</x:v>
      </x:c>
      <x:c r="H2234" s="0" t="s">
        <x:v>205</x:v>
      </x:c>
      <x:c r="I2234" s="0" t="s">
        <x:v>53</x:v>
      </x:c>
      <x:c r="J2234" s="0">
        <x:v>65.9</x:v>
      </x:c>
    </x:row>
    <x:row r="2235" spans="1:10">
      <x:c r="A2235" s="0" t="s">
        <x:v>2</x:v>
      </x:c>
      <x:c r="B2235" s="0" t="s">
        <x:v>4</x:v>
      </x:c>
      <x:c r="C2235" s="0" t="s">
        <x:v>208</x:v>
      </x:c>
      <x:c r="D2235" s="0" t="s">
        <x:v>227</x:v>
      </x:c>
      <x:c r="E2235" s="0" t="s">
        <x:v>218</x:v>
      </x:c>
      <x:c r="F2235" s="0" t="s">
        <x:v>219</x:v>
      </x:c>
      <x:c r="G2235" s="0" t="s">
        <x:v>51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208</x:v>
      </x:c>
      <x:c r="D2236" s="0" t="s">
        <x:v>227</x:v>
      </x:c>
      <x:c r="E2236" s="0" t="s">
        <x:v>218</x:v>
      </x:c>
      <x:c r="F2236" s="0" t="s">
        <x:v>219</x:v>
      </x:c>
      <x:c r="G2236" s="0" t="s">
        <x:v>54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208</x:v>
      </x:c>
      <x:c r="D2237" s="0" t="s">
        <x:v>227</x:v>
      </x:c>
      <x:c r="E2237" s="0" t="s">
        <x:v>218</x:v>
      </x:c>
      <x:c r="F2237" s="0" t="s">
        <x:v>219</x:v>
      </x:c>
      <x:c r="G2237" s="0" t="s">
        <x:v>56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208</x:v>
      </x:c>
      <x:c r="D2238" s="0" t="s">
        <x:v>227</x:v>
      </x:c>
      <x:c r="E2238" s="0" t="s">
        <x:v>218</x:v>
      </x:c>
      <x:c r="F2238" s="0" t="s">
        <x:v>219</x:v>
      </x:c>
      <x:c r="G2238" s="0" t="s">
        <x:v>58</x:v>
      </x:c>
      <x:c r="H2238" s="0" t="s">
        <x:v>59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208</x:v>
      </x:c>
      <x:c r="D2239" s="0" t="s">
        <x:v>227</x:v>
      </x:c>
      <x:c r="E2239" s="0" t="s">
        <x:v>218</x:v>
      </x:c>
      <x:c r="F2239" s="0" t="s">
        <x:v>219</x:v>
      </x:c>
      <x:c r="G2239" s="0" t="s">
        <x:v>60</x:v>
      </x:c>
      <x:c r="H2239" s="0" t="s">
        <x:v>61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208</x:v>
      </x:c>
      <x:c r="D2240" s="0" t="s">
        <x:v>227</x:v>
      </x:c>
      <x:c r="E2240" s="0" t="s">
        <x:v>218</x:v>
      </x:c>
      <x:c r="F2240" s="0" t="s">
        <x:v>219</x:v>
      </x:c>
      <x:c r="G2240" s="0" t="s">
        <x:v>62</x:v>
      </x:c>
      <x:c r="H2240" s="0" t="s">
        <x:v>63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208</x:v>
      </x:c>
      <x:c r="D2241" s="0" t="s">
        <x:v>227</x:v>
      </x:c>
      <x:c r="E2241" s="0" t="s">
        <x:v>218</x:v>
      </x:c>
      <x:c r="F2241" s="0" t="s">
        <x:v>219</x:v>
      </x:c>
      <x:c r="G2241" s="0" t="s">
        <x:v>64</x:v>
      </x:c>
      <x:c r="H2241" s="0" t="s">
        <x:v>65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208</x:v>
      </x:c>
      <x:c r="D2242" s="0" t="s">
        <x:v>227</x:v>
      </x:c>
      <x:c r="E2242" s="0" t="s">
        <x:v>218</x:v>
      </x:c>
      <x:c r="F2242" s="0" t="s">
        <x:v>219</x:v>
      </x:c>
      <x:c r="G2242" s="0" t="s">
        <x:v>66</x:v>
      </x:c>
      <x:c r="H2242" s="0" t="s">
        <x:v>67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208</x:v>
      </x:c>
      <x:c r="D2243" s="0" t="s">
        <x:v>227</x:v>
      </x:c>
      <x:c r="E2243" s="0" t="s">
        <x:v>218</x:v>
      </x:c>
      <x:c r="F2243" s="0" t="s">
        <x:v>219</x:v>
      </x:c>
      <x:c r="G2243" s="0" t="s">
        <x:v>68</x:v>
      </x:c>
      <x:c r="H2243" s="0" t="s">
        <x:v>69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208</x:v>
      </x:c>
      <x:c r="D2244" s="0" t="s">
        <x:v>227</x:v>
      </x:c>
      <x:c r="E2244" s="0" t="s">
        <x:v>218</x:v>
      </x:c>
      <x:c r="F2244" s="0" t="s">
        <x:v>219</x:v>
      </x:c>
      <x:c r="G2244" s="0" t="s">
        <x:v>70</x:v>
      </x:c>
      <x:c r="H2244" s="0" t="s">
        <x:v>71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208</x:v>
      </x:c>
      <x:c r="D2245" s="0" t="s">
        <x:v>227</x:v>
      </x:c>
      <x:c r="E2245" s="0" t="s">
        <x:v>218</x:v>
      </x:c>
      <x:c r="F2245" s="0" t="s">
        <x:v>219</x:v>
      </x:c>
      <x:c r="G2245" s="0" t="s">
        <x:v>72</x:v>
      </x:c>
      <x:c r="H2245" s="0" t="s">
        <x:v>73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208</x:v>
      </x:c>
      <x:c r="D2246" s="0" t="s">
        <x:v>227</x:v>
      </x:c>
      <x:c r="E2246" s="0" t="s">
        <x:v>218</x:v>
      </x:c>
      <x:c r="F2246" s="0" t="s">
        <x:v>219</x:v>
      </x:c>
      <x:c r="G2246" s="0" t="s">
        <x:v>74</x:v>
      </x:c>
      <x:c r="H2246" s="0" t="s">
        <x:v>75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208</x:v>
      </x:c>
      <x:c r="D2247" s="0" t="s">
        <x:v>227</x:v>
      </x:c>
      <x:c r="E2247" s="0" t="s">
        <x:v>218</x:v>
      </x:c>
      <x:c r="F2247" s="0" t="s">
        <x:v>219</x:v>
      </x:c>
      <x:c r="G2247" s="0" t="s">
        <x:v>76</x:v>
      </x:c>
      <x:c r="H2247" s="0" t="s">
        <x:v>77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208</x:v>
      </x:c>
      <x:c r="D2248" s="0" t="s">
        <x:v>227</x:v>
      </x:c>
      <x:c r="E2248" s="0" t="s">
        <x:v>218</x:v>
      </x:c>
      <x:c r="F2248" s="0" t="s">
        <x:v>219</x:v>
      </x:c>
      <x:c r="G2248" s="0" t="s">
        <x:v>78</x:v>
      </x:c>
      <x:c r="H2248" s="0" t="s">
        <x:v>79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208</x:v>
      </x:c>
      <x:c r="D2249" s="0" t="s">
        <x:v>227</x:v>
      </x:c>
      <x:c r="E2249" s="0" t="s">
        <x:v>218</x:v>
      </x:c>
      <x:c r="F2249" s="0" t="s">
        <x:v>219</x:v>
      </x:c>
      <x:c r="G2249" s="0" t="s">
        <x:v>80</x:v>
      </x:c>
      <x:c r="H2249" s="0" t="s">
        <x:v>81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208</x:v>
      </x:c>
      <x:c r="D2250" s="0" t="s">
        <x:v>227</x:v>
      </x:c>
      <x:c r="E2250" s="0" t="s">
        <x:v>218</x:v>
      </x:c>
      <x:c r="F2250" s="0" t="s">
        <x:v>219</x:v>
      </x:c>
      <x:c r="G2250" s="0" t="s">
        <x:v>82</x:v>
      </x:c>
      <x:c r="H2250" s="0" t="s">
        <x:v>83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208</x:v>
      </x:c>
      <x:c r="D2251" s="0" t="s">
        <x:v>227</x:v>
      </x:c>
      <x:c r="E2251" s="0" t="s">
        <x:v>218</x:v>
      </x:c>
      <x:c r="F2251" s="0" t="s">
        <x:v>219</x:v>
      </x:c>
      <x:c r="G2251" s="0" t="s">
        <x:v>84</x:v>
      </x:c>
      <x:c r="H2251" s="0" t="s">
        <x:v>85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208</x:v>
      </x:c>
      <x:c r="D2252" s="0" t="s">
        <x:v>227</x:v>
      </x:c>
      <x:c r="E2252" s="0" t="s">
        <x:v>218</x:v>
      </x:c>
      <x:c r="F2252" s="0" t="s">
        <x:v>219</x:v>
      </x:c>
      <x:c r="G2252" s="0" t="s">
        <x:v>86</x:v>
      </x:c>
      <x:c r="H2252" s="0" t="s">
        <x:v>87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208</x:v>
      </x:c>
      <x:c r="D2253" s="0" t="s">
        <x:v>227</x:v>
      </x:c>
      <x:c r="E2253" s="0" t="s">
        <x:v>218</x:v>
      </x:c>
      <x:c r="F2253" s="0" t="s">
        <x:v>219</x:v>
      </x:c>
      <x:c r="G2253" s="0" t="s">
        <x:v>88</x:v>
      </x:c>
      <x:c r="H2253" s="0" t="s">
        <x:v>89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208</x:v>
      </x:c>
      <x:c r="D2254" s="0" t="s">
        <x:v>227</x:v>
      </x:c>
      <x:c r="E2254" s="0" t="s">
        <x:v>218</x:v>
      </x:c>
      <x:c r="F2254" s="0" t="s">
        <x:v>219</x:v>
      </x:c>
      <x:c r="G2254" s="0" t="s">
        <x:v>90</x:v>
      </x:c>
      <x:c r="H2254" s="0" t="s">
        <x:v>91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208</x:v>
      </x:c>
      <x:c r="D2255" s="0" t="s">
        <x:v>227</x:v>
      </x:c>
      <x:c r="E2255" s="0" t="s">
        <x:v>218</x:v>
      </x:c>
      <x:c r="F2255" s="0" t="s">
        <x:v>219</x:v>
      </x:c>
      <x:c r="G2255" s="0" t="s">
        <x:v>92</x:v>
      </x:c>
      <x:c r="H2255" s="0" t="s">
        <x:v>93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208</x:v>
      </x:c>
      <x:c r="D2256" s="0" t="s">
        <x:v>227</x:v>
      </x:c>
      <x:c r="E2256" s="0" t="s">
        <x:v>218</x:v>
      </x:c>
      <x:c r="F2256" s="0" t="s">
        <x:v>219</x:v>
      </x:c>
      <x:c r="G2256" s="0" t="s">
        <x:v>94</x:v>
      </x:c>
      <x:c r="H2256" s="0" t="s">
        <x:v>95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208</x:v>
      </x:c>
      <x:c r="D2257" s="0" t="s">
        <x:v>227</x:v>
      </x:c>
      <x:c r="E2257" s="0" t="s">
        <x:v>218</x:v>
      </x:c>
      <x:c r="F2257" s="0" t="s">
        <x:v>219</x:v>
      </x:c>
      <x:c r="G2257" s="0" t="s">
        <x:v>96</x:v>
      </x:c>
      <x:c r="H2257" s="0" t="s">
        <x:v>97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208</x:v>
      </x:c>
      <x:c r="D2258" s="0" t="s">
        <x:v>227</x:v>
      </x:c>
      <x:c r="E2258" s="0" t="s">
        <x:v>218</x:v>
      </x:c>
      <x:c r="F2258" s="0" t="s">
        <x:v>219</x:v>
      </x:c>
      <x:c r="G2258" s="0" t="s">
        <x:v>98</x:v>
      </x:c>
      <x:c r="H2258" s="0" t="s">
        <x:v>99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208</x:v>
      </x:c>
      <x:c r="D2259" s="0" t="s">
        <x:v>227</x:v>
      </x:c>
      <x:c r="E2259" s="0" t="s">
        <x:v>218</x:v>
      </x:c>
      <x:c r="F2259" s="0" t="s">
        <x:v>219</x:v>
      </x:c>
      <x:c r="G2259" s="0" t="s">
        <x:v>100</x:v>
      </x:c>
      <x:c r="H2259" s="0" t="s">
        <x:v>101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208</x:v>
      </x:c>
      <x:c r="D2260" s="0" t="s">
        <x:v>227</x:v>
      </x:c>
      <x:c r="E2260" s="0" t="s">
        <x:v>218</x:v>
      </x:c>
      <x:c r="F2260" s="0" t="s">
        <x:v>219</x:v>
      </x:c>
      <x:c r="G2260" s="0" t="s">
        <x:v>102</x:v>
      </x:c>
      <x:c r="H2260" s="0" t="s">
        <x:v>103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208</x:v>
      </x:c>
      <x:c r="D2261" s="0" t="s">
        <x:v>227</x:v>
      </x:c>
      <x:c r="E2261" s="0" t="s">
        <x:v>218</x:v>
      </x:c>
      <x:c r="F2261" s="0" t="s">
        <x:v>219</x:v>
      </x:c>
      <x:c r="G2261" s="0" t="s">
        <x:v>104</x:v>
      </x:c>
      <x:c r="H2261" s="0" t="s">
        <x:v>105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208</x:v>
      </x:c>
      <x:c r="D2262" s="0" t="s">
        <x:v>227</x:v>
      </x:c>
      <x:c r="E2262" s="0" t="s">
        <x:v>218</x:v>
      </x:c>
      <x:c r="F2262" s="0" t="s">
        <x:v>219</x:v>
      </x:c>
      <x:c r="G2262" s="0" t="s">
        <x:v>106</x:v>
      </x:c>
      <x:c r="H2262" s="0" t="s">
        <x:v>107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208</x:v>
      </x:c>
      <x:c r="D2263" s="0" t="s">
        <x:v>227</x:v>
      </x:c>
      <x:c r="E2263" s="0" t="s">
        <x:v>218</x:v>
      </x:c>
      <x:c r="F2263" s="0" t="s">
        <x:v>219</x:v>
      </x:c>
      <x:c r="G2263" s="0" t="s">
        <x:v>108</x:v>
      </x:c>
      <x:c r="H2263" s="0" t="s">
        <x:v>109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208</x:v>
      </x:c>
      <x:c r="D2264" s="0" t="s">
        <x:v>227</x:v>
      </x:c>
      <x:c r="E2264" s="0" t="s">
        <x:v>218</x:v>
      </x:c>
      <x:c r="F2264" s="0" t="s">
        <x:v>219</x:v>
      </x:c>
      <x:c r="G2264" s="0" t="s">
        <x:v>110</x:v>
      </x:c>
      <x:c r="H2264" s="0" t="s">
        <x:v>111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208</x:v>
      </x:c>
      <x:c r="D2265" s="0" t="s">
        <x:v>227</x:v>
      </x:c>
      <x:c r="E2265" s="0" t="s">
        <x:v>218</x:v>
      </x:c>
      <x:c r="F2265" s="0" t="s">
        <x:v>219</x:v>
      </x:c>
      <x:c r="G2265" s="0" t="s">
        <x:v>112</x:v>
      </x:c>
      <x:c r="H2265" s="0" t="s">
        <x:v>113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208</x:v>
      </x:c>
      <x:c r="D2266" s="0" t="s">
        <x:v>227</x:v>
      </x:c>
      <x:c r="E2266" s="0" t="s">
        <x:v>218</x:v>
      </x:c>
      <x:c r="F2266" s="0" t="s">
        <x:v>219</x:v>
      </x:c>
      <x:c r="G2266" s="0" t="s">
        <x:v>114</x:v>
      </x:c>
      <x:c r="H2266" s="0" t="s">
        <x:v>115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208</x:v>
      </x:c>
      <x:c r="D2267" s="0" t="s">
        <x:v>227</x:v>
      </x:c>
      <x:c r="E2267" s="0" t="s">
        <x:v>218</x:v>
      </x:c>
      <x:c r="F2267" s="0" t="s">
        <x:v>219</x:v>
      </x:c>
      <x:c r="G2267" s="0" t="s">
        <x:v>116</x:v>
      </x:c>
      <x:c r="H2267" s="0" t="s">
        <x:v>117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208</x:v>
      </x:c>
      <x:c r="D2268" s="0" t="s">
        <x:v>227</x:v>
      </x:c>
      <x:c r="E2268" s="0" t="s">
        <x:v>218</x:v>
      </x:c>
      <x:c r="F2268" s="0" t="s">
        <x:v>219</x:v>
      </x:c>
      <x:c r="G2268" s="0" t="s">
        <x:v>118</x:v>
      </x:c>
      <x:c r="H2268" s="0" t="s">
        <x:v>119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208</x:v>
      </x:c>
      <x:c r="D2269" s="0" t="s">
        <x:v>227</x:v>
      </x:c>
      <x:c r="E2269" s="0" t="s">
        <x:v>218</x:v>
      </x:c>
      <x:c r="F2269" s="0" t="s">
        <x:v>219</x:v>
      </x:c>
      <x:c r="G2269" s="0" t="s">
        <x:v>120</x:v>
      </x:c>
      <x:c r="H2269" s="0" t="s">
        <x:v>121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208</x:v>
      </x:c>
      <x:c r="D2270" s="0" t="s">
        <x:v>227</x:v>
      </x:c>
      <x:c r="E2270" s="0" t="s">
        <x:v>218</x:v>
      </x:c>
      <x:c r="F2270" s="0" t="s">
        <x:v>219</x:v>
      </x:c>
      <x:c r="G2270" s="0" t="s">
        <x:v>122</x:v>
      </x:c>
      <x:c r="H2270" s="0" t="s">
        <x:v>123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208</x:v>
      </x:c>
      <x:c r="D2271" s="0" t="s">
        <x:v>227</x:v>
      </x:c>
      <x:c r="E2271" s="0" t="s">
        <x:v>218</x:v>
      </x:c>
      <x:c r="F2271" s="0" t="s">
        <x:v>219</x:v>
      </x:c>
      <x:c r="G2271" s="0" t="s">
        <x:v>124</x:v>
      </x:c>
      <x:c r="H2271" s="0" t="s">
        <x:v>125</x:v>
      </x:c>
      <x:c r="I2271" s="0" t="s">
        <x:v>53</x:v>
      </x:c>
      <x:c r="J2271" s="0">
        <x:v>75.7</x:v>
      </x:c>
    </x:row>
    <x:row r="2272" spans="1:10">
      <x:c r="A2272" s="0" t="s">
        <x:v>2</x:v>
      </x:c>
      <x:c r="B2272" s="0" t="s">
        <x:v>4</x:v>
      </x:c>
      <x:c r="C2272" s="0" t="s">
        <x:v>208</x:v>
      </x:c>
      <x:c r="D2272" s="0" t="s">
        <x:v>227</x:v>
      </x:c>
      <x:c r="E2272" s="0" t="s">
        <x:v>218</x:v>
      </x:c>
      <x:c r="F2272" s="0" t="s">
        <x:v>219</x:v>
      </x:c>
      <x:c r="G2272" s="0" t="s">
        <x:v>126</x:v>
      </x:c>
      <x:c r="H2272" s="0" t="s">
        <x:v>127</x:v>
      </x:c>
      <x:c r="I2272" s="0" t="s">
        <x:v>53</x:v>
      </x:c>
      <x:c r="J2272" s="0">
        <x:v>74.7</x:v>
      </x:c>
    </x:row>
    <x:row r="2273" spans="1:10">
      <x:c r="A2273" s="0" t="s">
        <x:v>2</x:v>
      </x:c>
      <x:c r="B2273" s="0" t="s">
        <x:v>4</x:v>
      </x:c>
      <x:c r="C2273" s="0" t="s">
        <x:v>208</x:v>
      </x:c>
      <x:c r="D2273" s="0" t="s">
        <x:v>227</x:v>
      </x:c>
      <x:c r="E2273" s="0" t="s">
        <x:v>218</x:v>
      </x:c>
      <x:c r="F2273" s="0" t="s">
        <x:v>219</x:v>
      </x:c>
      <x:c r="G2273" s="0" t="s">
        <x:v>128</x:v>
      </x:c>
      <x:c r="H2273" s="0" t="s">
        <x:v>129</x:v>
      </x:c>
      <x:c r="I2273" s="0" t="s">
        <x:v>53</x:v>
      </x:c>
      <x:c r="J2273" s="0">
        <x:v>75.4</x:v>
      </x:c>
    </x:row>
    <x:row r="2274" spans="1:10">
      <x:c r="A2274" s="0" t="s">
        <x:v>2</x:v>
      </x:c>
      <x:c r="B2274" s="0" t="s">
        <x:v>4</x:v>
      </x:c>
      <x:c r="C2274" s="0" t="s">
        <x:v>208</x:v>
      </x:c>
      <x:c r="D2274" s="0" t="s">
        <x:v>227</x:v>
      </x:c>
      <x:c r="E2274" s="0" t="s">
        <x:v>218</x:v>
      </x:c>
      <x:c r="F2274" s="0" t="s">
        <x:v>219</x:v>
      </x:c>
      <x:c r="G2274" s="0" t="s">
        <x:v>130</x:v>
      </x:c>
      <x:c r="H2274" s="0" t="s">
        <x:v>131</x:v>
      </x:c>
      <x:c r="I2274" s="0" t="s">
        <x:v>53</x:v>
      </x:c>
      <x:c r="J2274" s="0">
        <x:v>77.7</x:v>
      </x:c>
    </x:row>
    <x:row r="2275" spans="1:10">
      <x:c r="A2275" s="0" t="s">
        <x:v>2</x:v>
      </x:c>
      <x:c r="B2275" s="0" t="s">
        <x:v>4</x:v>
      </x:c>
      <x:c r="C2275" s="0" t="s">
        <x:v>208</x:v>
      </x:c>
      <x:c r="D2275" s="0" t="s">
        <x:v>227</x:v>
      </x:c>
      <x:c r="E2275" s="0" t="s">
        <x:v>218</x:v>
      </x:c>
      <x:c r="F2275" s="0" t="s">
        <x:v>219</x:v>
      </x:c>
      <x:c r="G2275" s="0" t="s">
        <x:v>132</x:v>
      </x:c>
      <x:c r="H2275" s="0" t="s">
        <x:v>133</x:v>
      </x:c>
      <x:c r="I2275" s="0" t="s">
        <x:v>53</x:v>
      </x:c>
      <x:c r="J2275" s="0">
        <x:v>75.6</x:v>
      </x:c>
    </x:row>
    <x:row r="2276" spans="1:10">
      <x:c r="A2276" s="0" t="s">
        <x:v>2</x:v>
      </x:c>
      <x:c r="B2276" s="0" t="s">
        <x:v>4</x:v>
      </x:c>
      <x:c r="C2276" s="0" t="s">
        <x:v>208</x:v>
      </x:c>
      <x:c r="D2276" s="0" t="s">
        <x:v>227</x:v>
      </x:c>
      <x:c r="E2276" s="0" t="s">
        <x:v>218</x:v>
      </x:c>
      <x:c r="F2276" s="0" t="s">
        <x:v>219</x:v>
      </x:c>
      <x:c r="G2276" s="0" t="s">
        <x:v>134</x:v>
      </x:c>
      <x:c r="H2276" s="0" t="s">
        <x:v>135</x:v>
      </x:c>
      <x:c r="I2276" s="0" t="s">
        <x:v>53</x:v>
      </x:c>
      <x:c r="J2276" s="0">
        <x:v>74.5</x:v>
      </x:c>
    </x:row>
    <x:row r="2277" spans="1:10">
      <x:c r="A2277" s="0" t="s">
        <x:v>2</x:v>
      </x:c>
      <x:c r="B2277" s="0" t="s">
        <x:v>4</x:v>
      </x:c>
      <x:c r="C2277" s="0" t="s">
        <x:v>208</x:v>
      </x:c>
      <x:c r="D2277" s="0" t="s">
        <x:v>227</x:v>
      </x:c>
      <x:c r="E2277" s="0" t="s">
        <x:v>218</x:v>
      </x:c>
      <x:c r="F2277" s="0" t="s">
        <x:v>219</x:v>
      </x:c>
      <x:c r="G2277" s="0" t="s">
        <x:v>136</x:v>
      </x:c>
      <x:c r="H2277" s="0" t="s">
        <x:v>137</x:v>
      </x:c>
      <x:c r="I2277" s="0" t="s">
        <x:v>53</x:v>
      </x:c>
      <x:c r="J2277" s="0">
        <x:v>75.3</x:v>
      </x:c>
    </x:row>
    <x:row r="2278" spans="1:10">
      <x:c r="A2278" s="0" t="s">
        <x:v>2</x:v>
      </x:c>
      <x:c r="B2278" s="0" t="s">
        <x:v>4</x:v>
      </x:c>
      <x:c r="C2278" s="0" t="s">
        <x:v>208</x:v>
      </x:c>
      <x:c r="D2278" s="0" t="s">
        <x:v>227</x:v>
      </x:c>
      <x:c r="E2278" s="0" t="s">
        <x:v>218</x:v>
      </x:c>
      <x:c r="F2278" s="0" t="s">
        <x:v>219</x:v>
      </x:c>
      <x:c r="G2278" s="0" t="s">
        <x:v>138</x:v>
      </x:c>
      <x:c r="H2278" s="0" t="s">
        <x:v>139</x:v>
      </x:c>
      <x:c r="I2278" s="0" t="s">
        <x:v>53</x:v>
      </x:c>
      <x:c r="J2278" s="0">
        <x:v>73.8</x:v>
      </x:c>
    </x:row>
    <x:row r="2279" spans="1:10">
      <x:c r="A2279" s="0" t="s">
        <x:v>2</x:v>
      </x:c>
      <x:c r="B2279" s="0" t="s">
        <x:v>4</x:v>
      </x:c>
      <x:c r="C2279" s="0" t="s">
        <x:v>208</x:v>
      </x:c>
      <x:c r="D2279" s="0" t="s">
        <x:v>227</x:v>
      </x:c>
      <x:c r="E2279" s="0" t="s">
        <x:v>218</x:v>
      </x:c>
      <x:c r="F2279" s="0" t="s">
        <x:v>219</x:v>
      </x:c>
      <x:c r="G2279" s="0" t="s">
        <x:v>140</x:v>
      </x:c>
      <x:c r="H2279" s="0" t="s">
        <x:v>141</x:v>
      </x:c>
      <x:c r="I2279" s="0" t="s">
        <x:v>53</x:v>
      </x:c>
      <x:c r="J2279" s="0">
        <x:v>76.4</x:v>
      </x:c>
    </x:row>
    <x:row r="2280" spans="1:10">
      <x:c r="A2280" s="0" t="s">
        <x:v>2</x:v>
      </x:c>
      <x:c r="B2280" s="0" t="s">
        <x:v>4</x:v>
      </x:c>
      <x:c r="C2280" s="0" t="s">
        <x:v>208</x:v>
      </x:c>
      <x:c r="D2280" s="0" t="s">
        <x:v>227</x:v>
      </x:c>
      <x:c r="E2280" s="0" t="s">
        <x:v>218</x:v>
      </x:c>
      <x:c r="F2280" s="0" t="s">
        <x:v>219</x:v>
      </x:c>
      <x:c r="G2280" s="0" t="s">
        <x:v>142</x:v>
      </x:c>
      <x:c r="H2280" s="0" t="s">
        <x:v>143</x:v>
      </x:c>
      <x:c r="I2280" s="0" t="s">
        <x:v>53</x:v>
      </x:c>
      <x:c r="J2280" s="0">
        <x:v>75.9</x:v>
      </x:c>
    </x:row>
    <x:row r="2281" spans="1:10">
      <x:c r="A2281" s="0" t="s">
        <x:v>2</x:v>
      </x:c>
      <x:c r="B2281" s="0" t="s">
        <x:v>4</x:v>
      </x:c>
      <x:c r="C2281" s="0" t="s">
        <x:v>208</x:v>
      </x:c>
      <x:c r="D2281" s="0" t="s">
        <x:v>227</x:v>
      </x:c>
      <x:c r="E2281" s="0" t="s">
        <x:v>218</x:v>
      </x:c>
      <x:c r="F2281" s="0" t="s">
        <x:v>219</x:v>
      </x:c>
      <x:c r="G2281" s="0" t="s">
        <x:v>144</x:v>
      </x:c>
      <x:c r="H2281" s="0" t="s">
        <x:v>145</x:v>
      </x:c>
      <x:c r="I2281" s="0" t="s">
        <x:v>53</x:v>
      </x:c>
      <x:c r="J2281" s="0">
        <x:v>73.4</x:v>
      </x:c>
    </x:row>
    <x:row r="2282" spans="1:10">
      <x:c r="A2282" s="0" t="s">
        <x:v>2</x:v>
      </x:c>
      <x:c r="B2282" s="0" t="s">
        <x:v>4</x:v>
      </x:c>
      <x:c r="C2282" s="0" t="s">
        <x:v>208</x:v>
      </x:c>
      <x:c r="D2282" s="0" t="s">
        <x:v>227</x:v>
      </x:c>
      <x:c r="E2282" s="0" t="s">
        <x:v>218</x:v>
      </x:c>
      <x:c r="F2282" s="0" t="s">
        <x:v>219</x:v>
      </x:c>
      <x:c r="G2282" s="0" t="s">
        <x:v>146</x:v>
      </x:c>
      <x:c r="H2282" s="0" t="s">
        <x:v>147</x:v>
      </x:c>
      <x:c r="I2282" s="0" t="s">
        <x:v>53</x:v>
      </x:c>
      <x:c r="J2282" s="0">
        <x:v>77.4</x:v>
      </x:c>
    </x:row>
    <x:row r="2283" spans="1:10">
      <x:c r="A2283" s="0" t="s">
        <x:v>2</x:v>
      </x:c>
      <x:c r="B2283" s="0" t="s">
        <x:v>4</x:v>
      </x:c>
      <x:c r="C2283" s="0" t="s">
        <x:v>208</x:v>
      </x:c>
      <x:c r="D2283" s="0" t="s">
        <x:v>227</x:v>
      </x:c>
      <x:c r="E2283" s="0" t="s">
        <x:v>218</x:v>
      </x:c>
      <x:c r="F2283" s="0" t="s">
        <x:v>219</x:v>
      </x:c>
      <x:c r="G2283" s="0" t="s">
        <x:v>148</x:v>
      </x:c>
      <x:c r="H2283" s="0" t="s">
        <x:v>149</x:v>
      </x:c>
      <x:c r="I2283" s="0" t="s">
        <x:v>53</x:v>
      </x:c>
      <x:c r="J2283" s="0">
        <x:v>75.9</x:v>
      </x:c>
    </x:row>
    <x:row r="2284" spans="1:10">
      <x:c r="A2284" s="0" t="s">
        <x:v>2</x:v>
      </x:c>
      <x:c r="B2284" s="0" t="s">
        <x:v>4</x:v>
      </x:c>
      <x:c r="C2284" s="0" t="s">
        <x:v>208</x:v>
      </x:c>
      <x:c r="D2284" s="0" t="s">
        <x:v>227</x:v>
      </x:c>
      <x:c r="E2284" s="0" t="s">
        <x:v>218</x:v>
      </x:c>
      <x:c r="F2284" s="0" t="s">
        <x:v>219</x:v>
      </x:c>
      <x:c r="G2284" s="0" t="s">
        <x:v>150</x:v>
      </x:c>
      <x:c r="H2284" s="0" t="s">
        <x:v>151</x:v>
      </x:c>
      <x:c r="I2284" s="0" t="s">
        <x:v>53</x:v>
      </x:c>
      <x:c r="J2284" s="0">
        <x:v>75.6</x:v>
      </x:c>
    </x:row>
    <x:row r="2285" spans="1:10">
      <x:c r="A2285" s="0" t="s">
        <x:v>2</x:v>
      </x:c>
      <x:c r="B2285" s="0" t="s">
        <x:v>4</x:v>
      </x:c>
      <x:c r="C2285" s="0" t="s">
        <x:v>208</x:v>
      </x:c>
      <x:c r="D2285" s="0" t="s">
        <x:v>227</x:v>
      </x:c>
      <x:c r="E2285" s="0" t="s">
        <x:v>218</x:v>
      </x:c>
      <x:c r="F2285" s="0" t="s">
        <x:v>219</x:v>
      </x:c>
      <x:c r="G2285" s="0" t="s">
        <x:v>152</x:v>
      </x:c>
      <x:c r="H2285" s="0" t="s">
        <x:v>153</x:v>
      </x:c>
      <x:c r="I2285" s="0" t="s">
        <x:v>53</x:v>
      </x:c>
      <x:c r="J2285" s="0">
        <x:v>76.5</x:v>
      </x:c>
    </x:row>
    <x:row r="2286" spans="1:10">
      <x:c r="A2286" s="0" t="s">
        <x:v>2</x:v>
      </x:c>
      <x:c r="B2286" s="0" t="s">
        <x:v>4</x:v>
      </x:c>
      <x:c r="C2286" s="0" t="s">
        <x:v>208</x:v>
      </x:c>
      <x:c r="D2286" s="0" t="s">
        <x:v>227</x:v>
      </x:c>
      <x:c r="E2286" s="0" t="s">
        <x:v>218</x:v>
      </x:c>
      <x:c r="F2286" s="0" t="s">
        <x:v>219</x:v>
      </x:c>
      <x:c r="G2286" s="0" t="s">
        <x:v>154</x:v>
      </x:c>
      <x:c r="H2286" s="0" t="s">
        <x:v>155</x:v>
      </x:c>
      <x:c r="I2286" s="0" t="s">
        <x:v>53</x:v>
      </x:c>
      <x:c r="J2286" s="0">
        <x:v>77.4</x:v>
      </x:c>
    </x:row>
    <x:row r="2287" spans="1:10">
      <x:c r="A2287" s="0" t="s">
        <x:v>2</x:v>
      </x:c>
      <x:c r="B2287" s="0" t="s">
        <x:v>4</x:v>
      </x:c>
      <x:c r="C2287" s="0" t="s">
        <x:v>208</x:v>
      </x:c>
      <x:c r="D2287" s="0" t="s">
        <x:v>227</x:v>
      </x:c>
      <x:c r="E2287" s="0" t="s">
        <x:v>218</x:v>
      </x:c>
      <x:c r="F2287" s="0" t="s">
        <x:v>219</x:v>
      </x:c>
      <x:c r="G2287" s="0" t="s">
        <x:v>156</x:v>
      </x:c>
      <x:c r="H2287" s="0" t="s">
        <x:v>157</x:v>
      </x:c>
      <x:c r="I2287" s="0" t="s">
        <x:v>53</x:v>
      </x:c>
      <x:c r="J2287" s="0">
        <x:v>79.8</x:v>
      </x:c>
    </x:row>
    <x:row r="2288" spans="1:10">
      <x:c r="A2288" s="0" t="s">
        <x:v>2</x:v>
      </x:c>
      <x:c r="B2288" s="0" t="s">
        <x:v>4</x:v>
      </x:c>
      <x:c r="C2288" s="0" t="s">
        <x:v>208</x:v>
      </x:c>
      <x:c r="D2288" s="0" t="s">
        <x:v>227</x:v>
      </x:c>
      <x:c r="E2288" s="0" t="s">
        <x:v>218</x:v>
      </x:c>
      <x:c r="F2288" s="0" t="s">
        <x:v>219</x:v>
      </x:c>
      <x:c r="G2288" s="0" t="s">
        <x:v>158</x:v>
      </x:c>
      <x:c r="H2288" s="0" t="s">
        <x:v>159</x:v>
      </x:c>
      <x:c r="I2288" s="0" t="s">
        <x:v>53</x:v>
      </x:c>
      <x:c r="J2288" s="0">
        <x:v>76.4</x:v>
      </x:c>
    </x:row>
    <x:row r="2289" spans="1:10">
      <x:c r="A2289" s="0" t="s">
        <x:v>2</x:v>
      </x:c>
      <x:c r="B2289" s="0" t="s">
        <x:v>4</x:v>
      </x:c>
      <x:c r="C2289" s="0" t="s">
        <x:v>208</x:v>
      </x:c>
      <x:c r="D2289" s="0" t="s">
        <x:v>227</x:v>
      </x:c>
      <x:c r="E2289" s="0" t="s">
        <x:v>218</x:v>
      </x:c>
      <x:c r="F2289" s="0" t="s">
        <x:v>219</x:v>
      </x:c>
      <x:c r="G2289" s="0" t="s">
        <x:v>160</x:v>
      </x:c>
      <x:c r="H2289" s="0" t="s">
        <x:v>161</x:v>
      </x:c>
      <x:c r="I2289" s="0" t="s">
        <x:v>53</x:v>
      </x:c>
      <x:c r="J2289" s="0">
        <x:v>79.2</x:v>
      </x:c>
    </x:row>
    <x:row r="2290" spans="1:10">
      <x:c r="A2290" s="0" t="s">
        <x:v>2</x:v>
      </x:c>
      <x:c r="B2290" s="0" t="s">
        <x:v>4</x:v>
      </x:c>
      <x:c r="C2290" s="0" t="s">
        <x:v>208</x:v>
      </x:c>
      <x:c r="D2290" s="0" t="s">
        <x:v>227</x:v>
      </x:c>
      <x:c r="E2290" s="0" t="s">
        <x:v>218</x:v>
      </x:c>
      <x:c r="F2290" s="0" t="s">
        <x:v>219</x:v>
      </x:c>
      <x:c r="G2290" s="0" t="s">
        <x:v>162</x:v>
      </x:c>
      <x:c r="H2290" s="0" t="s">
        <x:v>163</x:v>
      </x:c>
      <x:c r="I2290" s="0" t="s">
        <x:v>53</x:v>
      </x:c>
      <x:c r="J2290" s="0">
        <x:v>81.4</x:v>
      </x:c>
    </x:row>
    <x:row r="2291" spans="1:10">
      <x:c r="A2291" s="0" t="s">
        <x:v>2</x:v>
      </x:c>
      <x:c r="B2291" s="0" t="s">
        <x:v>4</x:v>
      </x:c>
      <x:c r="C2291" s="0" t="s">
        <x:v>208</x:v>
      </x:c>
      <x:c r="D2291" s="0" t="s">
        <x:v>227</x:v>
      </x:c>
      <x:c r="E2291" s="0" t="s">
        <x:v>218</x:v>
      </x:c>
      <x:c r="F2291" s="0" t="s">
        <x:v>219</x:v>
      </x:c>
      <x:c r="G2291" s="0" t="s">
        <x:v>164</x:v>
      </x:c>
      <x:c r="H2291" s="0" t="s">
        <x:v>165</x:v>
      </x:c>
      <x:c r="I2291" s="0" t="s">
        <x:v>53</x:v>
      </x:c>
      <x:c r="J2291" s="0">
        <x:v>78.2</x:v>
      </x:c>
    </x:row>
    <x:row r="2292" spans="1:10">
      <x:c r="A2292" s="0" t="s">
        <x:v>2</x:v>
      </x:c>
      <x:c r="B2292" s="0" t="s">
        <x:v>4</x:v>
      </x:c>
      <x:c r="C2292" s="0" t="s">
        <x:v>208</x:v>
      </x:c>
      <x:c r="D2292" s="0" t="s">
        <x:v>227</x:v>
      </x:c>
      <x:c r="E2292" s="0" t="s">
        <x:v>218</x:v>
      </x:c>
      <x:c r="F2292" s="0" t="s">
        <x:v>219</x:v>
      </x:c>
      <x:c r="G2292" s="0" t="s">
        <x:v>166</x:v>
      </x:c>
      <x:c r="H2292" s="0" t="s">
        <x:v>167</x:v>
      </x:c>
      <x:c r="I2292" s="0" t="s">
        <x:v>53</x:v>
      </x:c>
      <x:c r="J2292" s="0">
        <x:v>81.1</x:v>
      </x:c>
    </x:row>
    <x:row r="2293" spans="1:10">
      <x:c r="A2293" s="0" t="s">
        <x:v>2</x:v>
      </x:c>
      <x:c r="B2293" s="0" t="s">
        <x:v>4</x:v>
      </x:c>
      <x:c r="C2293" s="0" t="s">
        <x:v>208</x:v>
      </x:c>
      <x:c r="D2293" s="0" t="s">
        <x:v>227</x:v>
      </x:c>
      <x:c r="E2293" s="0" t="s">
        <x:v>218</x:v>
      </x:c>
      <x:c r="F2293" s="0" t="s">
        <x:v>219</x:v>
      </x:c>
      <x:c r="G2293" s="0" t="s">
        <x:v>168</x:v>
      </x:c>
      <x:c r="H2293" s="0" t="s">
        <x:v>169</x:v>
      </x:c>
      <x:c r="I2293" s="0" t="s">
        <x:v>53</x:v>
      </x:c>
      <x:c r="J2293" s="0">
        <x:v>81.9</x:v>
      </x:c>
    </x:row>
    <x:row r="2294" spans="1:10">
      <x:c r="A2294" s="0" t="s">
        <x:v>2</x:v>
      </x:c>
      <x:c r="B2294" s="0" t="s">
        <x:v>4</x:v>
      </x:c>
      <x:c r="C2294" s="0" t="s">
        <x:v>208</x:v>
      </x:c>
      <x:c r="D2294" s="0" t="s">
        <x:v>227</x:v>
      </x:c>
      <x:c r="E2294" s="0" t="s">
        <x:v>218</x:v>
      </x:c>
      <x:c r="F2294" s="0" t="s">
        <x:v>219</x:v>
      </x:c>
      <x:c r="G2294" s="0" t="s">
        <x:v>170</x:v>
      </x:c>
      <x:c r="H2294" s="0" t="s">
        <x:v>171</x:v>
      </x:c>
      <x:c r="I2294" s="0" t="s">
        <x:v>53</x:v>
      </x:c>
      <x:c r="J2294" s="0">
        <x:v>81</x:v>
      </x:c>
    </x:row>
    <x:row r="2295" spans="1:10">
      <x:c r="A2295" s="0" t="s">
        <x:v>2</x:v>
      </x:c>
      <x:c r="B2295" s="0" t="s">
        <x:v>4</x:v>
      </x:c>
      <x:c r="C2295" s="0" t="s">
        <x:v>208</x:v>
      </x:c>
      <x:c r="D2295" s="0" t="s">
        <x:v>227</x:v>
      </x:c>
      <x:c r="E2295" s="0" t="s">
        <x:v>218</x:v>
      </x:c>
      <x:c r="F2295" s="0" t="s">
        <x:v>219</x:v>
      </x:c>
      <x:c r="G2295" s="0" t="s">
        <x:v>172</x:v>
      </x:c>
      <x:c r="H2295" s="0" t="s">
        <x:v>173</x:v>
      </x:c>
      <x:c r="I2295" s="0" t="s">
        <x:v>53</x:v>
      </x:c>
      <x:c r="J2295" s="0">
        <x:v>84.3</x:v>
      </x:c>
    </x:row>
    <x:row r="2296" spans="1:10">
      <x:c r="A2296" s="0" t="s">
        <x:v>2</x:v>
      </x:c>
      <x:c r="B2296" s="0" t="s">
        <x:v>4</x:v>
      </x:c>
      <x:c r="C2296" s="0" t="s">
        <x:v>208</x:v>
      </x:c>
      <x:c r="D2296" s="0" t="s">
        <x:v>227</x:v>
      </x:c>
      <x:c r="E2296" s="0" t="s">
        <x:v>218</x:v>
      </x:c>
      <x:c r="F2296" s="0" t="s">
        <x:v>219</x:v>
      </x:c>
      <x:c r="G2296" s="0" t="s">
        <x:v>174</x:v>
      </x:c>
      <x:c r="H2296" s="0" t="s">
        <x:v>175</x:v>
      </x:c>
      <x:c r="I2296" s="0" t="s">
        <x:v>53</x:v>
      </x:c>
      <x:c r="J2296" s="0">
        <x:v>82.3</x:v>
      </x:c>
    </x:row>
    <x:row r="2297" spans="1:10">
      <x:c r="A2297" s="0" t="s">
        <x:v>2</x:v>
      </x:c>
      <x:c r="B2297" s="0" t="s">
        <x:v>4</x:v>
      </x:c>
      <x:c r="C2297" s="0" t="s">
        <x:v>208</x:v>
      </x:c>
      <x:c r="D2297" s="0" t="s">
        <x:v>227</x:v>
      </x:c>
      <x:c r="E2297" s="0" t="s">
        <x:v>218</x:v>
      </x:c>
      <x:c r="F2297" s="0" t="s">
        <x:v>219</x:v>
      </x:c>
      <x:c r="G2297" s="0" t="s">
        <x:v>176</x:v>
      </x:c>
      <x:c r="H2297" s="0" t="s">
        <x:v>177</x:v>
      </x:c>
      <x:c r="I2297" s="0" t="s">
        <x:v>53</x:v>
      </x:c>
      <x:c r="J2297" s="0">
        <x:v>78.8</x:v>
      </x:c>
    </x:row>
    <x:row r="2298" spans="1:10">
      <x:c r="A2298" s="0" t="s">
        <x:v>2</x:v>
      </x:c>
      <x:c r="B2298" s="0" t="s">
        <x:v>4</x:v>
      </x:c>
      <x:c r="C2298" s="0" t="s">
        <x:v>208</x:v>
      </x:c>
      <x:c r="D2298" s="0" t="s">
        <x:v>227</x:v>
      </x:c>
      <x:c r="E2298" s="0" t="s">
        <x:v>218</x:v>
      </x:c>
      <x:c r="F2298" s="0" t="s">
        <x:v>219</x:v>
      </x:c>
      <x:c r="G2298" s="0" t="s">
        <x:v>178</x:v>
      </x:c>
      <x:c r="H2298" s="0" t="s">
        <x:v>179</x:v>
      </x:c>
      <x:c r="I2298" s="0" t="s">
        <x:v>53</x:v>
      </x:c>
      <x:c r="J2298" s="0">
        <x:v>78.5</x:v>
      </x:c>
    </x:row>
    <x:row r="2299" spans="1:10">
      <x:c r="A2299" s="0" t="s">
        <x:v>2</x:v>
      </x:c>
      <x:c r="B2299" s="0" t="s">
        <x:v>4</x:v>
      </x:c>
      <x:c r="C2299" s="0" t="s">
        <x:v>208</x:v>
      </x:c>
      <x:c r="D2299" s="0" t="s">
        <x:v>227</x:v>
      </x:c>
      <x:c r="E2299" s="0" t="s">
        <x:v>218</x:v>
      </x:c>
      <x:c r="F2299" s="0" t="s">
        <x:v>219</x:v>
      </x:c>
      <x:c r="G2299" s="0" t="s">
        <x:v>180</x:v>
      </x:c>
      <x:c r="H2299" s="0" t="s">
        <x:v>181</x:v>
      </x:c>
      <x:c r="I2299" s="0" t="s">
        <x:v>53</x:v>
      </x:c>
      <x:c r="J2299" s="0">
        <x:v>73.7</x:v>
      </x:c>
    </x:row>
    <x:row r="2300" spans="1:10">
      <x:c r="A2300" s="0" t="s">
        <x:v>2</x:v>
      </x:c>
      <x:c r="B2300" s="0" t="s">
        <x:v>4</x:v>
      </x:c>
      <x:c r="C2300" s="0" t="s">
        <x:v>208</x:v>
      </x:c>
      <x:c r="D2300" s="0" t="s">
        <x:v>227</x:v>
      </x:c>
      <x:c r="E2300" s="0" t="s">
        <x:v>218</x:v>
      </x:c>
      <x:c r="F2300" s="0" t="s">
        <x:v>219</x:v>
      </x:c>
      <x:c r="G2300" s="0" t="s">
        <x:v>182</x:v>
      </x:c>
      <x:c r="H2300" s="0" t="s">
        <x:v>183</x:v>
      </x:c>
      <x:c r="I2300" s="0" t="s">
        <x:v>53</x:v>
      </x:c>
      <x:c r="J2300" s="0">
        <x:v>73.1</x:v>
      </x:c>
    </x:row>
    <x:row r="2301" spans="1:10">
      <x:c r="A2301" s="0" t="s">
        <x:v>2</x:v>
      </x:c>
      <x:c r="B2301" s="0" t="s">
        <x:v>4</x:v>
      </x:c>
      <x:c r="C2301" s="0" t="s">
        <x:v>208</x:v>
      </x:c>
      <x:c r="D2301" s="0" t="s">
        <x:v>227</x:v>
      </x:c>
      <x:c r="E2301" s="0" t="s">
        <x:v>218</x:v>
      </x:c>
      <x:c r="F2301" s="0" t="s">
        <x:v>219</x:v>
      </x:c>
      <x:c r="G2301" s="0" t="s">
        <x:v>184</x:v>
      </x:c>
      <x:c r="H2301" s="0" t="s">
        <x:v>185</x:v>
      </x:c>
      <x:c r="I2301" s="0" t="s">
        <x:v>53</x:v>
      </x:c>
      <x:c r="J2301" s="0">
        <x:v>74.9</x:v>
      </x:c>
    </x:row>
    <x:row r="2302" spans="1:10">
      <x:c r="A2302" s="0" t="s">
        <x:v>2</x:v>
      </x:c>
      <x:c r="B2302" s="0" t="s">
        <x:v>4</x:v>
      </x:c>
      <x:c r="C2302" s="0" t="s">
        <x:v>208</x:v>
      </x:c>
      <x:c r="D2302" s="0" t="s">
        <x:v>227</x:v>
      </x:c>
      <x:c r="E2302" s="0" t="s">
        <x:v>218</x:v>
      </x:c>
      <x:c r="F2302" s="0" t="s">
        <x:v>219</x:v>
      </x:c>
      <x:c r="G2302" s="0" t="s">
        <x:v>186</x:v>
      </x:c>
      <x:c r="H2302" s="0" t="s">
        <x:v>187</x:v>
      </x:c>
      <x:c r="I2302" s="0" t="s">
        <x:v>53</x:v>
      </x:c>
      <x:c r="J2302" s="0">
        <x:v>75.9</x:v>
      </x:c>
    </x:row>
    <x:row r="2303" spans="1:10">
      <x:c r="A2303" s="0" t="s">
        <x:v>2</x:v>
      </x:c>
      <x:c r="B2303" s="0" t="s">
        <x:v>4</x:v>
      </x:c>
      <x:c r="C2303" s="0" t="s">
        <x:v>208</x:v>
      </x:c>
      <x:c r="D2303" s="0" t="s">
        <x:v>227</x:v>
      </x:c>
      <x:c r="E2303" s="0" t="s">
        <x:v>218</x:v>
      </x:c>
      <x:c r="F2303" s="0" t="s">
        <x:v>219</x:v>
      </x:c>
      <x:c r="G2303" s="0" t="s">
        <x:v>188</x:v>
      </x:c>
      <x:c r="H2303" s="0" t="s">
        <x:v>189</x:v>
      </x:c>
      <x:c r="I2303" s="0" t="s">
        <x:v>53</x:v>
      </x:c>
      <x:c r="J2303" s="0">
        <x:v>73.3</x:v>
      </x:c>
    </x:row>
    <x:row r="2304" spans="1:10">
      <x:c r="A2304" s="0" t="s">
        <x:v>2</x:v>
      </x:c>
      <x:c r="B2304" s="0" t="s">
        <x:v>4</x:v>
      </x:c>
      <x:c r="C2304" s="0" t="s">
        <x:v>208</x:v>
      </x:c>
      <x:c r="D2304" s="0" t="s">
        <x:v>227</x:v>
      </x:c>
      <x:c r="E2304" s="0" t="s">
        <x:v>218</x:v>
      </x:c>
      <x:c r="F2304" s="0" t="s">
        <x:v>219</x:v>
      </x:c>
      <x:c r="G2304" s="0" t="s">
        <x:v>190</x:v>
      </x:c>
      <x:c r="H2304" s="0" t="s">
        <x:v>191</x:v>
      </x:c>
      <x:c r="I2304" s="0" t="s">
        <x:v>53</x:v>
      </x:c>
      <x:c r="J2304" s="0">
        <x:v>74.3</x:v>
      </x:c>
    </x:row>
    <x:row r="2305" spans="1:10">
      <x:c r="A2305" s="0" t="s">
        <x:v>2</x:v>
      </x:c>
      <x:c r="B2305" s="0" t="s">
        <x:v>4</x:v>
      </x:c>
      <x:c r="C2305" s="0" t="s">
        <x:v>208</x:v>
      </x:c>
      <x:c r="D2305" s="0" t="s">
        <x:v>227</x:v>
      </x:c>
      <x:c r="E2305" s="0" t="s">
        <x:v>218</x:v>
      </x:c>
      <x:c r="F2305" s="0" t="s">
        <x:v>219</x:v>
      </x:c>
      <x:c r="G2305" s="0" t="s">
        <x:v>192</x:v>
      </x:c>
      <x:c r="H2305" s="0" t="s">
        <x:v>193</x:v>
      </x:c>
      <x:c r="I2305" s="0" t="s">
        <x:v>53</x:v>
      </x:c>
      <x:c r="J2305" s="0">
        <x:v>72.9</x:v>
      </x:c>
    </x:row>
    <x:row r="2306" spans="1:10">
      <x:c r="A2306" s="0" t="s">
        <x:v>2</x:v>
      </x:c>
      <x:c r="B2306" s="0" t="s">
        <x:v>4</x:v>
      </x:c>
      <x:c r="C2306" s="0" t="s">
        <x:v>208</x:v>
      </x:c>
      <x:c r="D2306" s="0" t="s">
        <x:v>227</x:v>
      </x:c>
      <x:c r="E2306" s="0" t="s">
        <x:v>218</x:v>
      </x:c>
      <x:c r="F2306" s="0" t="s">
        <x:v>219</x:v>
      </x:c>
      <x:c r="G2306" s="0" t="s">
        <x:v>194</x:v>
      </x:c>
      <x:c r="H2306" s="0" t="s">
        <x:v>195</x:v>
      </x:c>
      <x:c r="I2306" s="0" t="s">
        <x:v>53</x:v>
      </x:c>
      <x:c r="J2306" s="0">
        <x:v>73.9</x:v>
      </x:c>
    </x:row>
    <x:row r="2307" spans="1:10">
      <x:c r="A2307" s="0" t="s">
        <x:v>2</x:v>
      </x:c>
      <x:c r="B2307" s="0" t="s">
        <x:v>4</x:v>
      </x:c>
      <x:c r="C2307" s="0" t="s">
        <x:v>208</x:v>
      </x:c>
      <x:c r="D2307" s="0" t="s">
        <x:v>227</x:v>
      </x:c>
      <x:c r="E2307" s="0" t="s">
        <x:v>218</x:v>
      </x:c>
      <x:c r="F2307" s="0" t="s">
        <x:v>219</x:v>
      </x:c>
      <x:c r="G2307" s="0" t="s">
        <x:v>196</x:v>
      </x:c>
      <x:c r="H2307" s="0" t="s">
        <x:v>197</x:v>
      </x:c>
      <x:c r="I2307" s="0" t="s">
        <x:v>53</x:v>
      </x:c>
      <x:c r="J2307" s="0">
        <x:v>72.7</x:v>
      </x:c>
    </x:row>
    <x:row r="2308" spans="1:10">
      <x:c r="A2308" s="0" t="s">
        <x:v>2</x:v>
      </x:c>
      <x:c r="B2308" s="0" t="s">
        <x:v>4</x:v>
      </x:c>
      <x:c r="C2308" s="0" t="s">
        <x:v>208</x:v>
      </x:c>
      <x:c r="D2308" s="0" t="s">
        <x:v>227</x:v>
      </x:c>
      <x:c r="E2308" s="0" t="s">
        <x:v>218</x:v>
      </x:c>
      <x:c r="F2308" s="0" t="s">
        <x:v>219</x:v>
      </x:c>
      <x:c r="G2308" s="0" t="s">
        <x:v>198</x:v>
      </x:c>
      <x:c r="H2308" s="0" t="s">
        <x:v>199</x:v>
      </x:c>
      <x:c r="I2308" s="0" t="s">
        <x:v>53</x:v>
      </x:c>
      <x:c r="J2308" s="0">
        <x:v>71.3</x:v>
      </x:c>
    </x:row>
    <x:row r="2309" spans="1:10">
      <x:c r="A2309" s="0" t="s">
        <x:v>2</x:v>
      </x:c>
      <x:c r="B2309" s="0" t="s">
        <x:v>4</x:v>
      </x:c>
      <x:c r="C2309" s="0" t="s">
        <x:v>208</x:v>
      </x:c>
      <x:c r="D2309" s="0" t="s">
        <x:v>227</x:v>
      </x:c>
      <x:c r="E2309" s="0" t="s">
        <x:v>218</x:v>
      </x:c>
      <x:c r="F2309" s="0" t="s">
        <x:v>219</x:v>
      </x:c>
      <x:c r="G2309" s="0" t="s">
        <x:v>200</x:v>
      </x:c>
      <x:c r="H2309" s="0" t="s">
        <x:v>201</x:v>
      </x:c>
      <x:c r="I2309" s="0" t="s">
        <x:v>53</x:v>
      </x:c>
      <x:c r="J2309" s="0">
        <x:v>75.6</x:v>
      </x:c>
    </x:row>
    <x:row r="2310" spans="1:10">
      <x:c r="A2310" s="0" t="s">
        <x:v>2</x:v>
      </x:c>
      <x:c r="B2310" s="0" t="s">
        <x:v>4</x:v>
      </x:c>
      <x:c r="C2310" s="0" t="s">
        <x:v>208</x:v>
      </x:c>
      <x:c r="D2310" s="0" t="s">
        <x:v>227</x:v>
      </x:c>
      <x:c r="E2310" s="0" t="s">
        <x:v>218</x:v>
      </x:c>
      <x:c r="F2310" s="0" t="s">
        <x:v>219</x:v>
      </x:c>
      <x:c r="G2310" s="0" t="s">
        <x:v>202</x:v>
      </x:c>
      <x:c r="H2310" s="0" t="s">
        <x:v>203</x:v>
      </x:c>
      <x:c r="I2310" s="0" t="s">
        <x:v>53</x:v>
      </x:c>
      <x:c r="J2310" s="0">
        <x:v>75.6</x:v>
      </x:c>
    </x:row>
    <x:row r="2311" spans="1:10">
      <x:c r="A2311" s="0" t="s">
        <x:v>2</x:v>
      </x:c>
      <x:c r="B2311" s="0" t="s">
        <x:v>4</x:v>
      </x:c>
      <x:c r="C2311" s="0" t="s">
        <x:v>208</x:v>
      </x:c>
      <x:c r="D2311" s="0" t="s">
        <x:v>227</x:v>
      </x:c>
      <x:c r="E2311" s="0" t="s">
        <x:v>218</x:v>
      </x:c>
      <x:c r="F2311" s="0" t="s">
        <x:v>219</x:v>
      </x:c>
      <x:c r="G2311" s="0" t="s">
        <x:v>204</x:v>
      </x:c>
      <x:c r="H2311" s="0" t="s">
        <x:v>205</x:v>
      </x:c>
      <x:c r="I2311" s="0" t="s">
        <x:v>53</x:v>
      </x:c>
      <x:c r="J2311" s="0">
        <x:v>69.8</x:v>
      </x:c>
    </x:row>
    <x:row r="2312" spans="1:10">
      <x:c r="A2312" s="0" t="s">
        <x:v>2</x:v>
      </x:c>
      <x:c r="B2312" s="0" t="s">
        <x:v>4</x:v>
      </x:c>
      <x:c r="C2312" s="0" t="s">
        <x:v>208</x:v>
      </x:c>
      <x:c r="D2312" s="0" t="s">
        <x:v>227</x:v>
      </x:c>
      <x:c r="E2312" s="0" t="s">
        <x:v>220</x:v>
      </x:c>
      <x:c r="F2312" s="0" t="s">
        <x:v>221</x:v>
      </x:c>
      <x:c r="G2312" s="0" t="s">
        <x:v>51</x:v>
      </x:c>
      <x:c r="H2312" s="0" t="s">
        <x:v>52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208</x:v>
      </x:c>
      <x:c r="D2313" s="0" t="s">
        <x:v>227</x:v>
      </x:c>
      <x:c r="E2313" s="0" t="s">
        <x:v>220</x:v>
      </x:c>
      <x:c r="F2313" s="0" t="s">
        <x:v>221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208</x:v>
      </x:c>
      <x:c r="D2314" s="0" t="s">
        <x:v>227</x:v>
      </x:c>
      <x:c r="E2314" s="0" t="s">
        <x:v>220</x:v>
      </x:c>
      <x:c r="F2314" s="0" t="s">
        <x:v>221</x:v>
      </x:c>
      <x:c r="G2314" s="0" t="s">
        <x:v>56</x:v>
      </x:c>
      <x:c r="H2314" s="0" t="s">
        <x:v>57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208</x:v>
      </x:c>
      <x:c r="D2315" s="0" t="s">
        <x:v>227</x:v>
      </x:c>
      <x:c r="E2315" s="0" t="s">
        <x:v>220</x:v>
      </x:c>
      <x:c r="F2315" s="0" t="s">
        <x:v>221</x:v>
      </x:c>
      <x:c r="G2315" s="0" t="s">
        <x:v>58</x:v>
      </x:c>
      <x:c r="H2315" s="0" t="s">
        <x:v>59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208</x:v>
      </x:c>
      <x:c r="D2316" s="0" t="s">
        <x:v>227</x:v>
      </x:c>
      <x:c r="E2316" s="0" t="s">
        <x:v>220</x:v>
      </x:c>
      <x:c r="F2316" s="0" t="s">
        <x:v>221</x:v>
      </x:c>
      <x:c r="G2316" s="0" t="s">
        <x:v>60</x:v>
      </x:c>
      <x:c r="H2316" s="0" t="s">
        <x:v>61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208</x:v>
      </x:c>
      <x:c r="D2317" s="0" t="s">
        <x:v>227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208</x:v>
      </x:c>
      <x:c r="D2318" s="0" t="s">
        <x:v>227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208</x:v>
      </x:c>
      <x:c r="D2319" s="0" t="s">
        <x:v>227</x:v>
      </x:c>
      <x:c r="E2319" s="0" t="s">
        <x:v>220</x:v>
      </x:c>
      <x:c r="F2319" s="0" t="s">
        <x:v>221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208</x:v>
      </x:c>
      <x:c r="D2320" s="0" t="s">
        <x:v>227</x:v>
      </x:c>
      <x:c r="E2320" s="0" t="s">
        <x:v>220</x:v>
      </x:c>
      <x:c r="F2320" s="0" t="s">
        <x:v>221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208</x:v>
      </x:c>
      <x:c r="D2321" s="0" t="s">
        <x:v>227</x:v>
      </x:c>
      <x:c r="E2321" s="0" t="s">
        <x:v>220</x:v>
      </x:c>
      <x:c r="F2321" s="0" t="s">
        <x:v>221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208</x:v>
      </x:c>
      <x:c r="D2322" s="0" t="s">
        <x:v>227</x:v>
      </x:c>
      <x:c r="E2322" s="0" t="s">
        <x:v>220</x:v>
      </x:c>
      <x:c r="F2322" s="0" t="s">
        <x:v>221</x:v>
      </x:c>
      <x:c r="G2322" s="0" t="s">
        <x:v>72</x:v>
      </x:c>
      <x:c r="H2322" s="0" t="s">
        <x:v>73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208</x:v>
      </x:c>
      <x:c r="D2323" s="0" t="s">
        <x:v>227</x:v>
      </x:c>
      <x:c r="E2323" s="0" t="s">
        <x:v>220</x:v>
      </x:c>
      <x:c r="F2323" s="0" t="s">
        <x:v>221</x:v>
      </x:c>
      <x:c r="G2323" s="0" t="s">
        <x:v>74</x:v>
      </x:c>
      <x:c r="H2323" s="0" t="s">
        <x:v>75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208</x:v>
      </x:c>
      <x:c r="D2324" s="0" t="s">
        <x:v>227</x:v>
      </x:c>
      <x:c r="E2324" s="0" t="s">
        <x:v>220</x:v>
      </x:c>
      <x:c r="F2324" s="0" t="s">
        <x:v>221</x:v>
      </x:c>
      <x:c r="G2324" s="0" t="s">
        <x:v>76</x:v>
      </x:c>
      <x:c r="H2324" s="0" t="s">
        <x:v>77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208</x:v>
      </x:c>
      <x:c r="D2325" s="0" t="s">
        <x:v>227</x:v>
      </x:c>
      <x:c r="E2325" s="0" t="s">
        <x:v>220</x:v>
      </x:c>
      <x:c r="F2325" s="0" t="s">
        <x:v>221</x:v>
      </x:c>
      <x:c r="G2325" s="0" t="s">
        <x:v>78</x:v>
      </x:c>
      <x:c r="H2325" s="0" t="s">
        <x:v>79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208</x:v>
      </x:c>
      <x:c r="D2326" s="0" t="s">
        <x:v>227</x:v>
      </x:c>
      <x:c r="E2326" s="0" t="s">
        <x:v>220</x:v>
      </x:c>
      <x:c r="F2326" s="0" t="s">
        <x:v>221</x:v>
      </x:c>
      <x:c r="G2326" s="0" t="s">
        <x:v>80</x:v>
      </x:c>
      <x:c r="H2326" s="0" t="s">
        <x:v>81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208</x:v>
      </x:c>
      <x:c r="D2327" s="0" t="s">
        <x:v>227</x:v>
      </x:c>
      <x:c r="E2327" s="0" t="s">
        <x:v>220</x:v>
      </x:c>
      <x:c r="F2327" s="0" t="s">
        <x:v>221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208</x:v>
      </x:c>
      <x:c r="D2328" s="0" t="s">
        <x:v>227</x:v>
      </x:c>
      <x:c r="E2328" s="0" t="s">
        <x:v>220</x:v>
      </x:c>
      <x:c r="F2328" s="0" t="s">
        <x:v>221</x:v>
      </x:c>
      <x:c r="G2328" s="0" t="s">
        <x:v>84</x:v>
      </x:c>
      <x:c r="H2328" s="0" t="s">
        <x:v>85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208</x:v>
      </x:c>
      <x:c r="D2329" s="0" t="s">
        <x:v>227</x:v>
      </x:c>
      <x:c r="E2329" s="0" t="s">
        <x:v>220</x:v>
      </x:c>
      <x:c r="F2329" s="0" t="s">
        <x:v>221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208</x:v>
      </x:c>
      <x:c r="D2330" s="0" t="s">
        <x:v>227</x:v>
      </x:c>
      <x:c r="E2330" s="0" t="s">
        <x:v>220</x:v>
      </x:c>
      <x:c r="F2330" s="0" t="s">
        <x:v>221</x:v>
      </x:c>
      <x:c r="G2330" s="0" t="s">
        <x:v>88</x:v>
      </x:c>
      <x:c r="H2330" s="0" t="s">
        <x:v>89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208</x:v>
      </x:c>
      <x:c r="D2331" s="0" t="s">
        <x:v>227</x:v>
      </x:c>
      <x:c r="E2331" s="0" t="s">
        <x:v>220</x:v>
      </x:c>
      <x:c r="F2331" s="0" t="s">
        <x:v>221</x:v>
      </x:c>
      <x:c r="G2331" s="0" t="s">
        <x:v>90</x:v>
      </x:c>
      <x:c r="H2331" s="0" t="s">
        <x:v>91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208</x:v>
      </x:c>
      <x:c r="D2332" s="0" t="s">
        <x:v>227</x:v>
      </x:c>
      <x:c r="E2332" s="0" t="s">
        <x:v>220</x:v>
      </x:c>
      <x:c r="F2332" s="0" t="s">
        <x:v>221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208</x:v>
      </x:c>
      <x:c r="D2333" s="0" t="s">
        <x:v>227</x:v>
      </x:c>
      <x:c r="E2333" s="0" t="s">
        <x:v>220</x:v>
      </x:c>
      <x:c r="F2333" s="0" t="s">
        <x:v>221</x:v>
      </x:c>
      <x:c r="G2333" s="0" t="s">
        <x:v>94</x:v>
      </x:c>
      <x:c r="H2333" s="0" t="s">
        <x:v>95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208</x:v>
      </x:c>
      <x:c r="D2334" s="0" t="s">
        <x:v>227</x:v>
      </x:c>
      <x:c r="E2334" s="0" t="s">
        <x:v>220</x:v>
      </x:c>
      <x:c r="F2334" s="0" t="s">
        <x:v>221</x:v>
      </x:c>
      <x:c r="G2334" s="0" t="s">
        <x:v>96</x:v>
      </x:c>
      <x:c r="H2334" s="0" t="s">
        <x:v>97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208</x:v>
      </x:c>
      <x:c r="D2335" s="0" t="s">
        <x:v>227</x:v>
      </x:c>
      <x:c r="E2335" s="0" t="s">
        <x:v>220</x:v>
      </x:c>
      <x:c r="F2335" s="0" t="s">
        <x:v>221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208</x:v>
      </x:c>
      <x:c r="D2336" s="0" t="s">
        <x:v>227</x:v>
      </x:c>
      <x:c r="E2336" s="0" t="s">
        <x:v>220</x:v>
      </x:c>
      <x:c r="F2336" s="0" t="s">
        <x:v>221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208</x:v>
      </x:c>
      <x:c r="D2337" s="0" t="s">
        <x:v>227</x:v>
      </x:c>
      <x:c r="E2337" s="0" t="s">
        <x:v>220</x:v>
      </x:c>
      <x:c r="F2337" s="0" t="s">
        <x:v>221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208</x:v>
      </x:c>
      <x:c r="D2338" s="0" t="s">
        <x:v>227</x:v>
      </x:c>
      <x:c r="E2338" s="0" t="s">
        <x:v>220</x:v>
      </x:c>
      <x:c r="F2338" s="0" t="s">
        <x:v>221</x:v>
      </x:c>
      <x:c r="G2338" s="0" t="s">
        <x:v>104</x:v>
      </x:c>
      <x:c r="H2338" s="0" t="s">
        <x:v>105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208</x:v>
      </x:c>
      <x:c r="D2339" s="0" t="s">
        <x:v>227</x:v>
      </x:c>
      <x:c r="E2339" s="0" t="s">
        <x:v>220</x:v>
      </x:c>
      <x:c r="F2339" s="0" t="s">
        <x:v>221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208</x:v>
      </x:c>
      <x:c r="D2340" s="0" t="s">
        <x:v>227</x:v>
      </x:c>
      <x:c r="E2340" s="0" t="s">
        <x:v>220</x:v>
      </x:c>
      <x:c r="F2340" s="0" t="s">
        <x:v>221</x:v>
      </x:c>
      <x:c r="G2340" s="0" t="s">
        <x:v>108</x:v>
      </x:c>
      <x:c r="H2340" s="0" t="s">
        <x:v>109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208</x:v>
      </x:c>
      <x:c r="D2341" s="0" t="s">
        <x:v>227</x:v>
      </x:c>
      <x:c r="E2341" s="0" t="s">
        <x:v>220</x:v>
      </x:c>
      <x:c r="F2341" s="0" t="s">
        <x:v>221</x:v>
      </x:c>
      <x:c r="G2341" s="0" t="s">
        <x:v>110</x:v>
      </x:c>
      <x:c r="H2341" s="0" t="s">
        <x:v>111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208</x:v>
      </x:c>
      <x:c r="D2342" s="0" t="s">
        <x:v>227</x:v>
      </x:c>
      <x:c r="E2342" s="0" t="s">
        <x:v>220</x:v>
      </x:c>
      <x:c r="F2342" s="0" t="s">
        <x:v>221</x:v>
      </x:c>
      <x:c r="G2342" s="0" t="s">
        <x:v>112</x:v>
      </x:c>
      <x:c r="H2342" s="0" t="s">
        <x:v>113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208</x:v>
      </x:c>
      <x:c r="D2343" s="0" t="s">
        <x:v>227</x:v>
      </x:c>
      <x:c r="E2343" s="0" t="s">
        <x:v>220</x:v>
      </x:c>
      <x:c r="F2343" s="0" t="s">
        <x:v>221</x:v>
      </x:c>
      <x:c r="G2343" s="0" t="s">
        <x:v>114</x:v>
      </x:c>
      <x:c r="H2343" s="0" t="s">
        <x:v>115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208</x:v>
      </x:c>
      <x:c r="D2344" s="0" t="s">
        <x:v>227</x:v>
      </x:c>
      <x:c r="E2344" s="0" t="s">
        <x:v>220</x:v>
      </x:c>
      <x:c r="F2344" s="0" t="s">
        <x:v>221</x:v>
      </x:c>
      <x:c r="G2344" s="0" t="s">
        <x:v>116</x:v>
      </x:c>
      <x:c r="H2344" s="0" t="s">
        <x:v>117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208</x:v>
      </x:c>
      <x:c r="D2345" s="0" t="s">
        <x:v>227</x:v>
      </x:c>
      <x:c r="E2345" s="0" t="s">
        <x:v>220</x:v>
      </x:c>
      <x:c r="F2345" s="0" t="s">
        <x:v>221</x:v>
      </x:c>
      <x:c r="G2345" s="0" t="s">
        <x:v>118</x:v>
      </x:c>
      <x:c r="H2345" s="0" t="s">
        <x:v>119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208</x:v>
      </x:c>
      <x:c r="D2346" s="0" t="s">
        <x:v>227</x:v>
      </x:c>
      <x:c r="E2346" s="0" t="s">
        <x:v>220</x:v>
      </x:c>
      <x:c r="F2346" s="0" t="s">
        <x:v>221</x:v>
      </x:c>
      <x:c r="G2346" s="0" t="s">
        <x:v>120</x:v>
      </x:c>
      <x:c r="H2346" s="0" t="s">
        <x:v>121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208</x:v>
      </x:c>
      <x:c r="D2347" s="0" t="s">
        <x:v>227</x:v>
      </x:c>
      <x:c r="E2347" s="0" t="s">
        <x:v>220</x:v>
      </x:c>
      <x:c r="F2347" s="0" t="s">
        <x:v>221</x:v>
      </x:c>
      <x:c r="G2347" s="0" t="s">
        <x:v>122</x:v>
      </x:c>
      <x:c r="H2347" s="0" t="s">
        <x:v>123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208</x:v>
      </x:c>
      <x:c r="D2348" s="0" t="s">
        <x:v>227</x:v>
      </x:c>
      <x:c r="E2348" s="0" t="s">
        <x:v>220</x:v>
      </x:c>
      <x:c r="F2348" s="0" t="s">
        <x:v>221</x:v>
      </x:c>
      <x:c r="G2348" s="0" t="s">
        <x:v>124</x:v>
      </x:c>
      <x:c r="H2348" s="0" t="s">
        <x:v>125</x:v>
      </x:c>
      <x:c r="I2348" s="0" t="s">
        <x:v>53</x:v>
      </x:c>
      <x:c r="J2348" s="0">
        <x:v>11.8</x:v>
      </x:c>
    </x:row>
    <x:row r="2349" spans="1:10">
      <x:c r="A2349" s="0" t="s">
        <x:v>2</x:v>
      </x:c>
      <x:c r="B2349" s="0" t="s">
        <x:v>4</x:v>
      </x:c>
      <x:c r="C2349" s="0" t="s">
        <x:v>208</x:v>
      </x:c>
      <x:c r="D2349" s="0" t="s">
        <x:v>227</x:v>
      </x:c>
      <x:c r="E2349" s="0" t="s">
        <x:v>220</x:v>
      </x:c>
      <x:c r="F2349" s="0" t="s">
        <x:v>221</x:v>
      </x:c>
      <x:c r="G2349" s="0" t="s">
        <x:v>126</x:v>
      </x:c>
      <x:c r="H2349" s="0" t="s">
        <x:v>127</x:v>
      </x:c>
      <x:c r="I2349" s="0" t="s">
        <x:v>53</x:v>
      </x:c>
      <x:c r="J2349" s="0">
        <x:v>13.6</x:v>
      </x:c>
    </x:row>
    <x:row r="2350" spans="1:10">
      <x:c r="A2350" s="0" t="s">
        <x:v>2</x:v>
      </x:c>
      <x:c r="B2350" s="0" t="s">
        <x:v>4</x:v>
      </x:c>
      <x:c r="C2350" s="0" t="s">
        <x:v>208</x:v>
      </x:c>
      <x:c r="D2350" s="0" t="s">
        <x:v>227</x:v>
      </x:c>
      <x:c r="E2350" s="0" t="s">
        <x:v>220</x:v>
      </x:c>
      <x:c r="F2350" s="0" t="s">
        <x:v>221</x:v>
      </x:c>
      <x:c r="G2350" s="0" t="s">
        <x:v>128</x:v>
      </x:c>
      <x:c r="H2350" s="0" t="s">
        <x:v>129</x:v>
      </x:c>
      <x:c r="I2350" s="0" t="s">
        <x:v>53</x:v>
      </x:c>
      <x:c r="J2350" s="0">
        <x:v>12.1</x:v>
      </x:c>
    </x:row>
    <x:row r="2351" spans="1:10">
      <x:c r="A2351" s="0" t="s">
        <x:v>2</x:v>
      </x:c>
      <x:c r="B2351" s="0" t="s">
        <x:v>4</x:v>
      </x:c>
      <x:c r="C2351" s="0" t="s">
        <x:v>208</x:v>
      </x:c>
      <x:c r="D2351" s="0" t="s">
        <x:v>227</x:v>
      </x:c>
      <x:c r="E2351" s="0" t="s">
        <x:v>220</x:v>
      </x:c>
      <x:c r="F2351" s="0" t="s">
        <x:v>221</x:v>
      </x:c>
      <x:c r="G2351" s="0" t="s">
        <x:v>130</x:v>
      </x:c>
      <x:c r="H2351" s="0" t="s">
        <x:v>131</x:v>
      </x:c>
      <x:c r="I2351" s="0" t="s">
        <x:v>53</x:v>
      </x:c>
      <x:c r="J2351" s="0">
        <x:v>12.5</x:v>
      </x:c>
    </x:row>
    <x:row r="2352" spans="1:10">
      <x:c r="A2352" s="0" t="s">
        <x:v>2</x:v>
      </x:c>
      <x:c r="B2352" s="0" t="s">
        <x:v>4</x:v>
      </x:c>
      <x:c r="C2352" s="0" t="s">
        <x:v>208</x:v>
      </x:c>
      <x:c r="D2352" s="0" t="s">
        <x:v>227</x:v>
      </x:c>
      <x:c r="E2352" s="0" t="s">
        <x:v>220</x:v>
      </x:c>
      <x:c r="F2352" s="0" t="s">
        <x:v>221</x:v>
      </x:c>
      <x:c r="G2352" s="0" t="s">
        <x:v>132</x:v>
      </x:c>
      <x:c r="H2352" s="0" t="s">
        <x:v>133</x:v>
      </x:c>
      <x:c r="I2352" s="0" t="s">
        <x:v>53</x:v>
      </x:c>
      <x:c r="J2352" s="0">
        <x:v>12.5</x:v>
      </x:c>
    </x:row>
    <x:row r="2353" spans="1:10">
      <x:c r="A2353" s="0" t="s">
        <x:v>2</x:v>
      </x:c>
      <x:c r="B2353" s="0" t="s">
        <x:v>4</x:v>
      </x:c>
      <x:c r="C2353" s="0" t="s">
        <x:v>208</x:v>
      </x:c>
      <x:c r="D2353" s="0" t="s">
        <x:v>227</x:v>
      </x:c>
      <x:c r="E2353" s="0" t="s">
        <x:v>220</x:v>
      </x:c>
      <x:c r="F2353" s="0" t="s">
        <x:v>221</x:v>
      </x:c>
      <x:c r="G2353" s="0" t="s">
        <x:v>134</x:v>
      </x:c>
      <x:c r="H2353" s="0" t="s">
        <x:v>135</x:v>
      </x:c>
      <x:c r="I2353" s="0" t="s">
        <x:v>53</x:v>
      </x:c>
      <x:c r="J2353" s="0">
        <x:v>14.1</x:v>
      </x:c>
    </x:row>
    <x:row r="2354" spans="1:10">
      <x:c r="A2354" s="0" t="s">
        <x:v>2</x:v>
      </x:c>
      <x:c r="B2354" s="0" t="s">
        <x:v>4</x:v>
      </x:c>
      <x:c r="C2354" s="0" t="s">
        <x:v>208</x:v>
      </x:c>
      <x:c r="D2354" s="0" t="s">
        <x:v>227</x:v>
      </x:c>
      <x:c r="E2354" s="0" t="s">
        <x:v>220</x:v>
      </x:c>
      <x:c r="F2354" s="0" t="s">
        <x:v>221</x:v>
      </x:c>
      <x:c r="G2354" s="0" t="s">
        <x:v>136</x:v>
      </x:c>
      <x:c r="H2354" s="0" t="s">
        <x:v>137</x:v>
      </x:c>
      <x:c r="I2354" s="0" t="s">
        <x:v>53</x:v>
      </x:c>
      <x:c r="J2354" s="0">
        <x:v>14.1</x:v>
      </x:c>
    </x:row>
    <x:row r="2355" spans="1:10">
      <x:c r="A2355" s="0" t="s">
        <x:v>2</x:v>
      </x:c>
      <x:c r="B2355" s="0" t="s">
        <x:v>4</x:v>
      </x:c>
      <x:c r="C2355" s="0" t="s">
        <x:v>208</x:v>
      </x:c>
      <x:c r="D2355" s="0" t="s">
        <x:v>227</x:v>
      </x:c>
      <x:c r="E2355" s="0" t="s">
        <x:v>220</x:v>
      </x:c>
      <x:c r="F2355" s="0" t="s">
        <x:v>221</x:v>
      </x:c>
      <x:c r="G2355" s="0" t="s">
        <x:v>138</x:v>
      </x:c>
      <x:c r="H2355" s="0" t="s">
        <x:v>139</x:v>
      </x:c>
      <x:c r="I2355" s="0" t="s">
        <x:v>53</x:v>
      </x:c>
      <x:c r="J2355" s="0">
        <x:v>13.7</x:v>
      </x:c>
    </x:row>
    <x:row r="2356" spans="1:10">
      <x:c r="A2356" s="0" t="s">
        <x:v>2</x:v>
      </x:c>
      <x:c r="B2356" s="0" t="s">
        <x:v>4</x:v>
      </x:c>
      <x:c r="C2356" s="0" t="s">
        <x:v>208</x:v>
      </x:c>
      <x:c r="D2356" s="0" t="s">
        <x:v>227</x:v>
      </x:c>
      <x:c r="E2356" s="0" t="s">
        <x:v>220</x:v>
      </x:c>
      <x:c r="F2356" s="0" t="s">
        <x:v>221</x:v>
      </x:c>
      <x:c r="G2356" s="0" t="s">
        <x:v>140</x:v>
      </x:c>
      <x:c r="H2356" s="0" t="s">
        <x:v>141</x:v>
      </x:c>
      <x:c r="I2356" s="0" t="s">
        <x:v>53</x:v>
      </x:c>
      <x:c r="J2356" s="0">
        <x:v>16.4</x:v>
      </x:c>
    </x:row>
    <x:row r="2357" spans="1:10">
      <x:c r="A2357" s="0" t="s">
        <x:v>2</x:v>
      </x:c>
      <x:c r="B2357" s="0" t="s">
        <x:v>4</x:v>
      </x:c>
      <x:c r="C2357" s="0" t="s">
        <x:v>208</x:v>
      </x:c>
      <x:c r="D2357" s="0" t="s">
        <x:v>227</x:v>
      </x:c>
      <x:c r="E2357" s="0" t="s">
        <x:v>220</x:v>
      </x:c>
      <x:c r="F2357" s="0" t="s">
        <x:v>221</x:v>
      </x:c>
      <x:c r="G2357" s="0" t="s">
        <x:v>142</x:v>
      </x:c>
      <x:c r="H2357" s="0" t="s">
        <x:v>143</x:v>
      </x:c>
      <x:c r="I2357" s="0" t="s">
        <x:v>53</x:v>
      </x:c>
      <x:c r="J2357" s="0">
        <x:v>17.7</x:v>
      </x:c>
    </x:row>
    <x:row r="2358" spans="1:10">
      <x:c r="A2358" s="0" t="s">
        <x:v>2</x:v>
      </x:c>
      <x:c r="B2358" s="0" t="s">
        <x:v>4</x:v>
      </x:c>
      <x:c r="C2358" s="0" t="s">
        <x:v>208</x:v>
      </x:c>
      <x:c r="D2358" s="0" t="s">
        <x:v>227</x:v>
      </x:c>
      <x:c r="E2358" s="0" t="s">
        <x:v>220</x:v>
      </x:c>
      <x:c r="F2358" s="0" t="s">
        <x:v>221</x:v>
      </x:c>
      <x:c r="G2358" s="0" t="s">
        <x:v>144</x:v>
      </x:c>
      <x:c r="H2358" s="0" t="s">
        <x:v>145</x:v>
      </x:c>
      <x:c r="I2358" s="0" t="s">
        <x:v>53</x:v>
      </x:c>
      <x:c r="J2358" s="0">
        <x:v>17.3</x:v>
      </x:c>
    </x:row>
    <x:row r="2359" spans="1:10">
      <x:c r="A2359" s="0" t="s">
        <x:v>2</x:v>
      </x:c>
      <x:c r="B2359" s="0" t="s">
        <x:v>4</x:v>
      </x:c>
      <x:c r="C2359" s="0" t="s">
        <x:v>208</x:v>
      </x:c>
      <x:c r="D2359" s="0" t="s">
        <x:v>227</x:v>
      </x:c>
      <x:c r="E2359" s="0" t="s">
        <x:v>220</x:v>
      </x:c>
      <x:c r="F2359" s="0" t="s">
        <x:v>221</x:v>
      </x:c>
      <x:c r="G2359" s="0" t="s">
        <x:v>146</x:v>
      </x:c>
      <x:c r="H2359" s="0" t="s">
        <x:v>147</x:v>
      </x:c>
      <x:c r="I2359" s="0" t="s">
        <x:v>53</x:v>
      </x:c>
      <x:c r="J2359" s="0">
        <x:v>18.2</x:v>
      </x:c>
    </x:row>
    <x:row r="2360" spans="1:10">
      <x:c r="A2360" s="0" t="s">
        <x:v>2</x:v>
      </x:c>
      <x:c r="B2360" s="0" t="s">
        <x:v>4</x:v>
      </x:c>
      <x:c r="C2360" s="0" t="s">
        <x:v>208</x:v>
      </x:c>
      <x:c r="D2360" s="0" t="s">
        <x:v>227</x:v>
      </x:c>
      <x:c r="E2360" s="0" t="s">
        <x:v>220</x:v>
      </x:c>
      <x:c r="F2360" s="0" t="s">
        <x:v>221</x:v>
      </x:c>
      <x:c r="G2360" s="0" t="s">
        <x:v>148</x:v>
      </x:c>
      <x:c r="H2360" s="0" t="s">
        <x:v>149</x:v>
      </x:c>
      <x:c r="I2360" s="0" t="s">
        <x:v>53</x:v>
      </x:c>
      <x:c r="J2360" s="0">
        <x:v>17.3</x:v>
      </x:c>
    </x:row>
    <x:row r="2361" spans="1:10">
      <x:c r="A2361" s="0" t="s">
        <x:v>2</x:v>
      </x:c>
      <x:c r="B2361" s="0" t="s">
        <x:v>4</x:v>
      </x:c>
      <x:c r="C2361" s="0" t="s">
        <x:v>208</x:v>
      </x:c>
      <x:c r="D2361" s="0" t="s">
        <x:v>227</x:v>
      </x:c>
      <x:c r="E2361" s="0" t="s">
        <x:v>220</x:v>
      </x:c>
      <x:c r="F2361" s="0" t="s">
        <x:v>221</x:v>
      </x:c>
      <x:c r="G2361" s="0" t="s">
        <x:v>150</x:v>
      </x:c>
      <x:c r="H2361" s="0" t="s">
        <x:v>151</x:v>
      </x:c>
      <x:c r="I2361" s="0" t="s">
        <x:v>53</x:v>
      </x:c>
      <x:c r="J2361" s="0">
        <x:v>18.3</x:v>
      </x:c>
    </x:row>
    <x:row r="2362" spans="1:10">
      <x:c r="A2362" s="0" t="s">
        <x:v>2</x:v>
      </x:c>
      <x:c r="B2362" s="0" t="s">
        <x:v>4</x:v>
      </x:c>
      <x:c r="C2362" s="0" t="s">
        <x:v>208</x:v>
      </x:c>
      <x:c r="D2362" s="0" t="s">
        <x:v>227</x:v>
      </x:c>
      <x:c r="E2362" s="0" t="s">
        <x:v>220</x:v>
      </x:c>
      <x:c r="F2362" s="0" t="s">
        <x:v>221</x:v>
      </x:c>
      <x:c r="G2362" s="0" t="s">
        <x:v>152</x:v>
      </x:c>
      <x:c r="H2362" s="0" t="s">
        <x:v>153</x:v>
      </x:c>
      <x:c r="I2362" s="0" t="s">
        <x:v>53</x:v>
      </x:c>
      <x:c r="J2362" s="0">
        <x:v>19.7</x:v>
      </x:c>
    </x:row>
    <x:row r="2363" spans="1:10">
      <x:c r="A2363" s="0" t="s">
        <x:v>2</x:v>
      </x:c>
      <x:c r="B2363" s="0" t="s">
        <x:v>4</x:v>
      </x:c>
      <x:c r="C2363" s="0" t="s">
        <x:v>208</x:v>
      </x:c>
      <x:c r="D2363" s="0" t="s">
        <x:v>227</x:v>
      </x:c>
      <x:c r="E2363" s="0" t="s">
        <x:v>220</x:v>
      </x:c>
      <x:c r="F2363" s="0" t="s">
        <x:v>221</x:v>
      </x:c>
      <x:c r="G2363" s="0" t="s">
        <x:v>154</x:v>
      </x:c>
      <x:c r="H2363" s="0" t="s">
        <x:v>155</x:v>
      </x:c>
      <x:c r="I2363" s="0" t="s">
        <x:v>53</x:v>
      </x:c>
      <x:c r="J2363" s="0">
        <x:v>19.6</x:v>
      </x:c>
    </x:row>
    <x:row r="2364" spans="1:10">
      <x:c r="A2364" s="0" t="s">
        <x:v>2</x:v>
      </x:c>
      <x:c r="B2364" s="0" t="s">
        <x:v>4</x:v>
      </x:c>
      <x:c r="C2364" s="0" t="s">
        <x:v>208</x:v>
      </x:c>
      <x:c r="D2364" s="0" t="s">
        <x:v>227</x:v>
      </x:c>
      <x:c r="E2364" s="0" t="s">
        <x:v>220</x:v>
      </x:c>
      <x:c r="F2364" s="0" t="s">
        <x:v>221</x:v>
      </x:c>
      <x:c r="G2364" s="0" t="s">
        <x:v>156</x:v>
      </x:c>
      <x:c r="H2364" s="0" t="s">
        <x:v>157</x:v>
      </x:c>
      <x:c r="I2364" s="0" t="s">
        <x:v>53</x:v>
      </x:c>
      <x:c r="J2364" s="0">
        <x:v>19.8</x:v>
      </x:c>
    </x:row>
    <x:row r="2365" spans="1:10">
      <x:c r="A2365" s="0" t="s">
        <x:v>2</x:v>
      </x:c>
      <x:c r="B2365" s="0" t="s">
        <x:v>4</x:v>
      </x:c>
      <x:c r="C2365" s="0" t="s">
        <x:v>208</x:v>
      </x:c>
      <x:c r="D2365" s="0" t="s">
        <x:v>227</x:v>
      </x:c>
      <x:c r="E2365" s="0" t="s">
        <x:v>220</x:v>
      </x:c>
      <x:c r="F2365" s="0" t="s">
        <x:v>221</x:v>
      </x:c>
      <x:c r="G2365" s="0" t="s">
        <x:v>158</x:v>
      </x:c>
      <x:c r="H2365" s="0" t="s">
        <x:v>159</x:v>
      </x:c>
      <x:c r="I2365" s="0" t="s">
        <x:v>53</x:v>
      </x:c>
      <x:c r="J2365" s="0">
        <x:v>20.9</x:v>
      </x:c>
    </x:row>
    <x:row r="2366" spans="1:10">
      <x:c r="A2366" s="0" t="s">
        <x:v>2</x:v>
      </x:c>
      <x:c r="B2366" s="0" t="s">
        <x:v>4</x:v>
      </x:c>
      <x:c r="C2366" s="0" t="s">
        <x:v>208</x:v>
      </x:c>
      <x:c r="D2366" s="0" t="s">
        <x:v>227</x:v>
      </x:c>
      <x:c r="E2366" s="0" t="s">
        <x:v>220</x:v>
      </x:c>
      <x:c r="F2366" s="0" t="s">
        <x:v>221</x:v>
      </x:c>
      <x:c r="G2366" s="0" t="s">
        <x:v>160</x:v>
      </x:c>
      <x:c r="H2366" s="0" t="s">
        <x:v>161</x:v>
      </x:c>
      <x:c r="I2366" s="0" t="s">
        <x:v>53</x:v>
      </x:c>
      <x:c r="J2366" s="0">
        <x:v>20.7</x:v>
      </x:c>
    </x:row>
    <x:row r="2367" spans="1:10">
      <x:c r="A2367" s="0" t="s">
        <x:v>2</x:v>
      </x:c>
      <x:c r="B2367" s="0" t="s">
        <x:v>4</x:v>
      </x:c>
      <x:c r="C2367" s="0" t="s">
        <x:v>208</x:v>
      </x:c>
      <x:c r="D2367" s="0" t="s">
        <x:v>227</x:v>
      </x:c>
      <x:c r="E2367" s="0" t="s">
        <x:v>220</x:v>
      </x:c>
      <x:c r="F2367" s="0" t="s">
        <x:v>221</x:v>
      </x:c>
      <x:c r="G2367" s="0" t="s">
        <x:v>162</x:v>
      </x:c>
      <x:c r="H2367" s="0" t="s">
        <x:v>163</x:v>
      </x:c>
      <x:c r="I2367" s="0" t="s">
        <x:v>53</x:v>
      </x:c>
      <x:c r="J2367" s="0">
        <x:v>20.9</x:v>
      </x:c>
    </x:row>
    <x:row r="2368" spans="1:10">
      <x:c r="A2368" s="0" t="s">
        <x:v>2</x:v>
      </x:c>
      <x:c r="B2368" s="0" t="s">
        <x:v>4</x:v>
      </x:c>
      <x:c r="C2368" s="0" t="s">
        <x:v>208</x:v>
      </x:c>
      <x:c r="D2368" s="0" t="s">
        <x:v>227</x:v>
      </x:c>
      <x:c r="E2368" s="0" t="s">
        <x:v>220</x:v>
      </x:c>
      <x:c r="F2368" s="0" t="s">
        <x:v>221</x:v>
      </x:c>
      <x:c r="G2368" s="0" t="s">
        <x:v>164</x:v>
      </x:c>
      <x:c r="H2368" s="0" t="s">
        <x:v>165</x:v>
      </x:c>
      <x:c r="I2368" s="0" t="s">
        <x:v>53</x:v>
      </x:c>
      <x:c r="J2368" s="0">
        <x:v>22</x:v>
      </x:c>
    </x:row>
    <x:row r="2369" spans="1:10">
      <x:c r="A2369" s="0" t="s">
        <x:v>2</x:v>
      </x:c>
      <x:c r="B2369" s="0" t="s">
        <x:v>4</x:v>
      </x:c>
      <x:c r="C2369" s="0" t="s">
        <x:v>208</x:v>
      </x:c>
      <x:c r="D2369" s="0" t="s">
        <x:v>227</x:v>
      </x:c>
      <x:c r="E2369" s="0" t="s">
        <x:v>220</x:v>
      </x:c>
      <x:c r="F2369" s="0" t="s">
        <x:v>221</x:v>
      </x:c>
      <x:c r="G2369" s="0" t="s">
        <x:v>166</x:v>
      </x:c>
      <x:c r="H2369" s="0" t="s">
        <x:v>167</x:v>
      </x:c>
      <x:c r="I2369" s="0" t="s">
        <x:v>53</x:v>
      </x:c>
      <x:c r="J2369" s="0">
        <x:v>21.4</x:v>
      </x:c>
    </x:row>
    <x:row r="2370" spans="1:10">
      <x:c r="A2370" s="0" t="s">
        <x:v>2</x:v>
      </x:c>
      <x:c r="B2370" s="0" t="s">
        <x:v>4</x:v>
      </x:c>
      <x:c r="C2370" s="0" t="s">
        <x:v>208</x:v>
      </x:c>
      <x:c r="D2370" s="0" t="s">
        <x:v>227</x:v>
      </x:c>
      <x:c r="E2370" s="0" t="s">
        <x:v>220</x:v>
      </x:c>
      <x:c r="F2370" s="0" t="s">
        <x:v>221</x:v>
      </x:c>
      <x:c r="G2370" s="0" t="s">
        <x:v>168</x:v>
      </x:c>
      <x:c r="H2370" s="0" t="s">
        <x:v>169</x:v>
      </x:c>
      <x:c r="I2370" s="0" t="s">
        <x:v>53</x:v>
      </x:c>
      <x:c r="J2370" s="0">
        <x:v>23.9</x:v>
      </x:c>
    </x:row>
    <x:row r="2371" spans="1:10">
      <x:c r="A2371" s="0" t="s">
        <x:v>2</x:v>
      </x:c>
      <x:c r="B2371" s="0" t="s">
        <x:v>4</x:v>
      </x:c>
      <x:c r="C2371" s="0" t="s">
        <x:v>208</x:v>
      </x:c>
      <x:c r="D2371" s="0" t="s">
        <x:v>227</x:v>
      </x:c>
      <x:c r="E2371" s="0" t="s">
        <x:v>220</x:v>
      </x:c>
      <x:c r="F2371" s="0" t="s">
        <x:v>221</x:v>
      </x:c>
      <x:c r="G2371" s="0" t="s">
        <x:v>170</x:v>
      </x:c>
      <x:c r="H2371" s="0" t="s">
        <x:v>171</x:v>
      </x:c>
      <x:c r="I2371" s="0" t="s">
        <x:v>53</x:v>
      </x:c>
      <x:c r="J2371" s="0">
        <x:v>24.9</x:v>
      </x:c>
    </x:row>
    <x:row r="2372" spans="1:10">
      <x:c r="A2372" s="0" t="s">
        <x:v>2</x:v>
      </x:c>
      <x:c r="B2372" s="0" t="s">
        <x:v>4</x:v>
      </x:c>
      <x:c r="C2372" s="0" t="s">
        <x:v>208</x:v>
      </x:c>
      <x:c r="D2372" s="0" t="s">
        <x:v>227</x:v>
      </x:c>
      <x:c r="E2372" s="0" t="s">
        <x:v>220</x:v>
      </x:c>
      <x:c r="F2372" s="0" t="s">
        <x:v>221</x:v>
      </x:c>
      <x:c r="G2372" s="0" t="s">
        <x:v>172</x:v>
      </x:c>
      <x:c r="H2372" s="0" t="s">
        <x:v>173</x:v>
      </x:c>
      <x:c r="I2372" s="0" t="s">
        <x:v>53</x:v>
      </x:c>
      <x:c r="J2372" s="0">
        <x:v>24.6</x:v>
      </x:c>
    </x:row>
    <x:row r="2373" spans="1:10">
      <x:c r="A2373" s="0" t="s">
        <x:v>2</x:v>
      </x:c>
      <x:c r="B2373" s="0" t="s">
        <x:v>4</x:v>
      </x:c>
      <x:c r="C2373" s="0" t="s">
        <x:v>208</x:v>
      </x:c>
      <x:c r="D2373" s="0" t="s">
        <x:v>227</x:v>
      </x:c>
      <x:c r="E2373" s="0" t="s">
        <x:v>220</x:v>
      </x:c>
      <x:c r="F2373" s="0" t="s">
        <x:v>221</x:v>
      </x:c>
      <x:c r="G2373" s="0" t="s">
        <x:v>174</x:v>
      </x:c>
      <x:c r="H2373" s="0" t="s">
        <x:v>175</x:v>
      </x:c>
      <x:c r="I2373" s="0" t="s">
        <x:v>53</x:v>
      </x:c>
      <x:c r="J2373" s="0">
        <x:v>21.9</x:v>
      </x:c>
    </x:row>
    <x:row r="2374" spans="1:10">
      <x:c r="A2374" s="0" t="s">
        <x:v>2</x:v>
      </x:c>
      <x:c r="B2374" s="0" t="s">
        <x:v>4</x:v>
      </x:c>
      <x:c r="C2374" s="0" t="s">
        <x:v>208</x:v>
      </x:c>
      <x:c r="D2374" s="0" t="s">
        <x:v>227</x:v>
      </x:c>
      <x:c r="E2374" s="0" t="s">
        <x:v>220</x:v>
      </x:c>
      <x:c r="F2374" s="0" t="s">
        <x:v>221</x:v>
      </x:c>
      <x:c r="G2374" s="0" t="s">
        <x:v>176</x:v>
      </x:c>
      <x:c r="H2374" s="0" t="s">
        <x:v>177</x:v>
      </x:c>
      <x:c r="I2374" s="0" t="s">
        <x:v>53</x:v>
      </x:c>
      <x:c r="J2374" s="0">
        <x:v>23</x:v>
      </x:c>
    </x:row>
    <x:row r="2375" spans="1:10">
      <x:c r="A2375" s="0" t="s">
        <x:v>2</x:v>
      </x:c>
      <x:c r="B2375" s="0" t="s">
        <x:v>4</x:v>
      </x:c>
      <x:c r="C2375" s="0" t="s">
        <x:v>208</x:v>
      </x:c>
      <x:c r="D2375" s="0" t="s">
        <x:v>227</x:v>
      </x:c>
      <x:c r="E2375" s="0" t="s">
        <x:v>220</x:v>
      </x:c>
      <x:c r="F2375" s="0" t="s">
        <x:v>221</x:v>
      </x:c>
      <x:c r="G2375" s="0" t="s">
        <x:v>178</x:v>
      </x:c>
      <x:c r="H2375" s="0" t="s">
        <x:v>179</x:v>
      </x:c>
      <x:c r="I2375" s="0" t="s">
        <x:v>53</x:v>
      </x:c>
      <x:c r="J2375" s="0">
        <x:v>20.9</x:v>
      </x:c>
    </x:row>
    <x:row r="2376" spans="1:10">
      <x:c r="A2376" s="0" t="s">
        <x:v>2</x:v>
      </x:c>
      <x:c r="B2376" s="0" t="s">
        <x:v>4</x:v>
      </x:c>
      <x:c r="C2376" s="0" t="s">
        <x:v>208</x:v>
      </x:c>
      <x:c r="D2376" s="0" t="s">
        <x:v>227</x:v>
      </x:c>
      <x:c r="E2376" s="0" t="s">
        <x:v>220</x:v>
      </x:c>
      <x:c r="F2376" s="0" t="s">
        <x:v>221</x:v>
      </x:c>
      <x:c r="G2376" s="0" t="s">
        <x:v>180</x:v>
      </x:c>
      <x:c r="H2376" s="0" t="s">
        <x:v>181</x:v>
      </x:c>
      <x:c r="I2376" s="0" t="s">
        <x:v>53</x:v>
      </x:c>
      <x:c r="J2376" s="0">
        <x:v>21.6</x:v>
      </x:c>
    </x:row>
    <x:row r="2377" spans="1:10">
      <x:c r="A2377" s="0" t="s">
        <x:v>2</x:v>
      </x:c>
      <x:c r="B2377" s="0" t="s">
        <x:v>4</x:v>
      </x:c>
      <x:c r="C2377" s="0" t="s">
        <x:v>208</x:v>
      </x:c>
      <x:c r="D2377" s="0" t="s">
        <x:v>227</x:v>
      </x:c>
      <x:c r="E2377" s="0" t="s">
        <x:v>220</x:v>
      </x:c>
      <x:c r="F2377" s="0" t="s">
        <x:v>221</x:v>
      </x:c>
      <x:c r="G2377" s="0" t="s">
        <x:v>182</x:v>
      </x:c>
      <x:c r="H2377" s="0" t="s">
        <x:v>183</x:v>
      </x:c>
      <x:c r="I2377" s="0" t="s">
        <x:v>53</x:v>
      </x:c>
      <x:c r="J2377" s="0">
        <x:v>22.3</x:v>
      </x:c>
    </x:row>
    <x:row r="2378" spans="1:10">
      <x:c r="A2378" s="0" t="s">
        <x:v>2</x:v>
      </x:c>
      <x:c r="B2378" s="0" t="s">
        <x:v>4</x:v>
      </x:c>
      <x:c r="C2378" s="0" t="s">
        <x:v>208</x:v>
      </x:c>
      <x:c r="D2378" s="0" t="s">
        <x:v>227</x:v>
      </x:c>
      <x:c r="E2378" s="0" t="s">
        <x:v>220</x:v>
      </x:c>
      <x:c r="F2378" s="0" t="s">
        <x:v>221</x:v>
      </x:c>
      <x:c r="G2378" s="0" t="s">
        <x:v>184</x:v>
      </x:c>
      <x:c r="H2378" s="0" t="s">
        <x:v>185</x:v>
      </x:c>
      <x:c r="I2378" s="0" t="s">
        <x:v>53</x:v>
      </x:c>
      <x:c r="J2378" s="0">
        <x:v>23.5</x:v>
      </x:c>
    </x:row>
    <x:row r="2379" spans="1:10">
      <x:c r="A2379" s="0" t="s">
        <x:v>2</x:v>
      </x:c>
      <x:c r="B2379" s="0" t="s">
        <x:v>4</x:v>
      </x:c>
      <x:c r="C2379" s="0" t="s">
        <x:v>208</x:v>
      </x:c>
      <x:c r="D2379" s="0" t="s">
        <x:v>227</x:v>
      </x:c>
      <x:c r="E2379" s="0" t="s">
        <x:v>220</x:v>
      </x:c>
      <x:c r="F2379" s="0" t="s">
        <x:v>221</x:v>
      </x:c>
      <x:c r="G2379" s="0" t="s">
        <x:v>186</x:v>
      </x:c>
      <x:c r="H2379" s="0" t="s">
        <x:v>187</x:v>
      </x:c>
      <x:c r="I2379" s="0" t="s">
        <x:v>53</x:v>
      </x:c>
      <x:c r="J2379" s="0">
        <x:v>20.9</x:v>
      </x:c>
    </x:row>
    <x:row r="2380" spans="1:10">
      <x:c r="A2380" s="0" t="s">
        <x:v>2</x:v>
      </x:c>
      <x:c r="B2380" s="0" t="s">
        <x:v>4</x:v>
      </x:c>
      <x:c r="C2380" s="0" t="s">
        <x:v>208</x:v>
      </x:c>
      <x:c r="D2380" s="0" t="s">
        <x:v>227</x:v>
      </x:c>
      <x:c r="E2380" s="0" t="s">
        <x:v>220</x:v>
      </x:c>
      <x:c r="F2380" s="0" t="s">
        <x:v>221</x:v>
      </x:c>
      <x:c r="G2380" s="0" t="s">
        <x:v>188</x:v>
      </x:c>
      <x:c r="H2380" s="0" t="s">
        <x:v>189</x:v>
      </x:c>
      <x:c r="I2380" s="0" t="s">
        <x:v>53</x:v>
      </x:c>
      <x:c r="J2380" s="0">
        <x:v>19.7</x:v>
      </x:c>
    </x:row>
    <x:row r="2381" spans="1:10">
      <x:c r="A2381" s="0" t="s">
        <x:v>2</x:v>
      </x:c>
      <x:c r="B2381" s="0" t="s">
        <x:v>4</x:v>
      </x:c>
      <x:c r="C2381" s="0" t="s">
        <x:v>208</x:v>
      </x:c>
      <x:c r="D2381" s="0" t="s">
        <x:v>227</x:v>
      </x:c>
      <x:c r="E2381" s="0" t="s">
        <x:v>220</x:v>
      </x:c>
      <x:c r="F2381" s="0" t="s">
        <x:v>221</x:v>
      </x:c>
      <x:c r="G2381" s="0" t="s">
        <x:v>190</x:v>
      </x:c>
      <x:c r="H2381" s="0" t="s">
        <x:v>191</x:v>
      </x:c>
      <x:c r="I2381" s="0" t="s">
        <x:v>53</x:v>
      </x:c>
      <x:c r="J2381" s="0">
        <x:v>22.5</x:v>
      </x:c>
    </x:row>
    <x:row r="2382" spans="1:10">
      <x:c r="A2382" s="0" t="s">
        <x:v>2</x:v>
      </x:c>
      <x:c r="B2382" s="0" t="s">
        <x:v>4</x:v>
      </x:c>
      <x:c r="C2382" s="0" t="s">
        <x:v>208</x:v>
      </x:c>
      <x:c r="D2382" s="0" t="s">
        <x:v>227</x:v>
      </x:c>
      <x:c r="E2382" s="0" t="s">
        <x:v>220</x:v>
      </x:c>
      <x:c r="F2382" s="0" t="s">
        <x:v>221</x:v>
      </x:c>
      <x:c r="G2382" s="0" t="s">
        <x:v>192</x:v>
      </x:c>
      <x:c r="H2382" s="0" t="s">
        <x:v>193</x:v>
      </x:c>
      <x:c r="I2382" s="0" t="s">
        <x:v>53</x:v>
      </x:c>
      <x:c r="J2382" s="0">
        <x:v>23.2</x:v>
      </x:c>
    </x:row>
    <x:row r="2383" spans="1:10">
      <x:c r="A2383" s="0" t="s">
        <x:v>2</x:v>
      </x:c>
      <x:c r="B2383" s="0" t="s">
        <x:v>4</x:v>
      </x:c>
      <x:c r="C2383" s="0" t="s">
        <x:v>208</x:v>
      </x:c>
      <x:c r="D2383" s="0" t="s">
        <x:v>227</x:v>
      </x:c>
      <x:c r="E2383" s="0" t="s">
        <x:v>220</x:v>
      </x:c>
      <x:c r="F2383" s="0" t="s">
        <x:v>221</x:v>
      </x:c>
      <x:c r="G2383" s="0" t="s">
        <x:v>194</x:v>
      </x:c>
      <x:c r="H2383" s="0" t="s">
        <x:v>195</x:v>
      </x:c>
      <x:c r="I2383" s="0" t="s">
        <x:v>53</x:v>
      </x:c>
      <x:c r="J2383" s="0">
        <x:v>23.5</x:v>
      </x:c>
    </x:row>
    <x:row r="2384" spans="1:10">
      <x:c r="A2384" s="0" t="s">
        <x:v>2</x:v>
      </x:c>
      <x:c r="B2384" s="0" t="s">
        <x:v>4</x:v>
      </x:c>
      <x:c r="C2384" s="0" t="s">
        <x:v>208</x:v>
      </x:c>
      <x:c r="D2384" s="0" t="s">
        <x:v>227</x:v>
      </x:c>
      <x:c r="E2384" s="0" t="s">
        <x:v>220</x:v>
      </x:c>
      <x:c r="F2384" s="0" t="s">
        <x:v>221</x:v>
      </x:c>
      <x:c r="G2384" s="0" t="s">
        <x:v>196</x:v>
      </x:c>
      <x:c r="H2384" s="0" t="s">
        <x:v>197</x:v>
      </x:c>
      <x:c r="I2384" s="0" t="s">
        <x:v>53</x:v>
      </x:c>
      <x:c r="J2384" s="0">
        <x:v>25.3</x:v>
      </x:c>
    </x:row>
    <x:row r="2385" spans="1:10">
      <x:c r="A2385" s="0" t="s">
        <x:v>2</x:v>
      </x:c>
      <x:c r="B2385" s="0" t="s">
        <x:v>4</x:v>
      </x:c>
      <x:c r="C2385" s="0" t="s">
        <x:v>208</x:v>
      </x:c>
      <x:c r="D2385" s="0" t="s">
        <x:v>227</x:v>
      </x:c>
      <x:c r="E2385" s="0" t="s">
        <x:v>220</x:v>
      </x:c>
      <x:c r="F2385" s="0" t="s">
        <x:v>221</x:v>
      </x:c>
      <x:c r="G2385" s="0" t="s">
        <x:v>198</x:v>
      </x:c>
      <x:c r="H2385" s="0" t="s">
        <x:v>199</x:v>
      </x:c>
      <x:c r="I2385" s="0" t="s">
        <x:v>53</x:v>
      </x:c>
      <x:c r="J2385" s="0">
        <x:v>25.9</x:v>
      </x:c>
    </x:row>
    <x:row r="2386" spans="1:10">
      <x:c r="A2386" s="0" t="s">
        <x:v>2</x:v>
      </x:c>
      <x:c r="B2386" s="0" t="s">
        <x:v>4</x:v>
      </x:c>
      <x:c r="C2386" s="0" t="s">
        <x:v>208</x:v>
      </x:c>
      <x:c r="D2386" s="0" t="s">
        <x:v>227</x:v>
      </x:c>
      <x:c r="E2386" s="0" t="s">
        <x:v>220</x:v>
      </x:c>
      <x:c r="F2386" s="0" t="s">
        <x:v>221</x:v>
      </x:c>
      <x:c r="G2386" s="0" t="s">
        <x:v>200</x:v>
      </x:c>
      <x:c r="H2386" s="0" t="s">
        <x:v>201</x:v>
      </x:c>
      <x:c r="I2386" s="0" t="s">
        <x:v>53</x:v>
      </x:c>
      <x:c r="J2386" s="0">
        <x:v>26</x:v>
      </x:c>
    </x:row>
    <x:row r="2387" spans="1:10">
      <x:c r="A2387" s="0" t="s">
        <x:v>2</x:v>
      </x:c>
      <x:c r="B2387" s="0" t="s">
        <x:v>4</x:v>
      </x:c>
      <x:c r="C2387" s="0" t="s">
        <x:v>208</x:v>
      </x:c>
      <x:c r="D2387" s="0" t="s">
        <x:v>227</x:v>
      </x:c>
      <x:c r="E2387" s="0" t="s">
        <x:v>220</x:v>
      </x:c>
      <x:c r="F2387" s="0" t="s">
        <x:v>221</x:v>
      </x:c>
      <x:c r="G2387" s="0" t="s">
        <x:v>202</x:v>
      </x:c>
      <x:c r="H2387" s="0" t="s">
        <x:v>203</x:v>
      </x:c>
      <x:c r="I2387" s="0" t="s">
        <x:v>53</x:v>
      </x:c>
      <x:c r="J2387" s="0">
        <x:v>23</x:v>
      </x:c>
    </x:row>
    <x:row r="2388" spans="1:10">
      <x:c r="A2388" s="0" t="s">
        <x:v>2</x:v>
      </x:c>
      <x:c r="B2388" s="0" t="s">
        <x:v>4</x:v>
      </x:c>
      <x:c r="C2388" s="0" t="s">
        <x:v>208</x:v>
      </x:c>
      <x:c r="D2388" s="0" t="s">
        <x:v>227</x:v>
      </x:c>
      <x:c r="E2388" s="0" t="s">
        <x:v>220</x:v>
      </x:c>
      <x:c r="F2388" s="0" t="s">
        <x:v>221</x:v>
      </x:c>
      <x:c r="G2388" s="0" t="s">
        <x:v>204</x:v>
      </x:c>
      <x:c r="H2388" s="0" t="s">
        <x:v>205</x:v>
      </x:c>
      <x:c r="I2388" s="0" t="s">
        <x:v>53</x:v>
      </x:c>
      <x:c r="J2388" s="0">
        <x:v>21.3</x:v>
      </x:c>
    </x:row>
    <x:row r="2389" spans="1:10">
      <x:c r="A2389" s="0" t="s">
        <x:v>2</x:v>
      </x:c>
      <x:c r="B2389" s="0" t="s">
        <x:v>4</x:v>
      </x:c>
      <x:c r="C2389" s="0" t="s">
        <x:v>208</x:v>
      </x:c>
      <x:c r="D2389" s="0" t="s">
        <x:v>227</x:v>
      </x:c>
      <x:c r="E2389" s="0" t="s">
        <x:v>222</x:v>
      </x:c>
      <x:c r="F2389" s="0" t="s">
        <x:v>223</x:v>
      </x:c>
      <x:c r="G2389" s="0" t="s">
        <x:v>51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208</x:v>
      </x:c>
      <x:c r="D2390" s="0" t="s">
        <x:v>227</x:v>
      </x:c>
      <x:c r="E2390" s="0" t="s">
        <x:v>222</x:v>
      </x:c>
      <x:c r="F2390" s="0" t="s">
        <x:v>223</x:v>
      </x:c>
      <x:c r="G2390" s="0" t="s">
        <x:v>54</x:v>
      </x:c>
      <x:c r="H2390" s="0" t="s">
        <x:v>55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208</x:v>
      </x:c>
      <x:c r="D2391" s="0" t="s">
        <x:v>227</x:v>
      </x:c>
      <x:c r="E2391" s="0" t="s">
        <x:v>222</x:v>
      </x:c>
      <x:c r="F2391" s="0" t="s">
        <x:v>223</x:v>
      </x:c>
      <x:c r="G2391" s="0" t="s">
        <x:v>56</x:v>
      </x:c>
      <x:c r="H2391" s="0" t="s">
        <x:v>57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208</x:v>
      </x:c>
      <x:c r="D2392" s="0" t="s">
        <x:v>227</x:v>
      </x:c>
      <x:c r="E2392" s="0" t="s">
        <x:v>222</x:v>
      </x:c>
      <x:c r="F2392" s="0" t="s">
        <x:v>223</x:v>
      </x:c>
      <x:c r="G2392" s="0" t="s">
        <x:v>58</x:v>
      </x:c>
      <x:c r="H2392" s="0" t="s">
        <x:v>59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208</x:v>
      </x:c>
      <x:c r="D2393" s="0" t="s">
        <x:v>227</x:v>
      </x:c>
      <x:c r="E2393" s="0" t="s">
        <x:v>222</x:v>
      </x:c>
      <x:c r="F2393" s="0" t="s">
        <x:v>223</x:v>
      </x:c>
      <x:c r="G2393" s="0" t="s">
        <x:v>60</x:v>
      </x:c>
      <x:c r="H2393" s="0" t="s">
        <x:v>61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208</x:v>
      </x:c>
      <x:c r="D2394" s="0" t="s">
        <x:v>227</x:v>
      </x:c>
      <x:c r="E2394" s="0" t="s">
        <x:v>222</x:v>
      </x:c>
      <x:c r="F2394" s="0" t="s">
        <x:v>223</x:v>
      </x:c>
      <x:c r="G2394" s="0" t="s">
        <x:v>62</x:v>
      </x:c>
      <x:c r="H2394" s="0" t="s">
        <x:v>63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208</x:v>
      </x:c>
      <x:c r="D2395" s="0" t="s">
        <x:v>227</x:v>
      </x:c>
      <x:c r="E2395" s="0" t="s">
        <x:v>222</x:v>
      </x:c>
      <x:c r="F2395" s="0" t="s">
        <x:v>223</x:v>
      </x:c>
      <x:c r="G2395" s="0" t="s">
        <x:v>64</x:v>
      </x:c>
      <x:c r="H2395" s="0" t="s">
        <x:v>65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208</x:v>
      </x:c>
      <x:c r="D2396" s="0" t="s">
        <x:v>227</x:v>
      </x:c>
      <x:c r="E2396" s="0" t="s">
        <x:v>222</x:v>
      </x:c>
      <x:c r="F2396" s="0" t="s">
        <x:v>223</x:v>
      </x:c>
      <x:c r="G2396" s="0" t="s">
        <x:v>66</x:v>
      </x:c>
      <x:c r="H2396" s="0" t="s">
        <x:v>67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208</x:v>
      </x:c>
      <x:c r="D2397" s="0" t="s">
        <x:v>227</x:v>
      </x:c>
      <x:c r="E2397" s="0" t="s">
        <x:v>222</x:v>
      </x:c>
      <x:c r="F2397" s="0" t="s">
        <x:v>223</x:v>
      </x:c>
      <x:c r="G2397" s="0" t="s">
        <x:v>68</x:v>
      </x:c>
      <x:c r="H2397" s="0" t="s">
        <x:v>69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208</x:v>
      </x:c>
      <x:c r="D2398" s="0" t="s">
        <x:v>227</x:v>
      </x:c>
      <x:c r="E2398" s="0" t="s">
        <x:v>222</x:v>
      </x:c>
      <x:c r="F2398" s="0" t="s">
        <x:v>223</x:v>
      </x:c>
      <x:c r="G2398" s="0" t="s">
        <x:v>70</x:v>
      </x:c>
      <x:c r="H2398" s="0" t="s">
        <x:v>71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208</x:v>
      </x:c>
      <x:c r="D2399" s="0" t="s">
        <x:v>227</x:v>
      </x:c>
      <x:c r="E2399" s="0" t="s">
        <x:v>222</x:v>
      </x:c>
      <x:c r="F2399" s="0" t="s">
        <x:v>223</x:v>
      </x:c>
      <x:c r="G2399" s="0" t="s">
        <x:v>72</x:v>
      </x:c>
      <x:c r="H2399" s="0" t="s">
        <x:v>73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208</x:v>
      </x:c>
      <x:c r="D2400" s="0" t="s">
        <x:v>227</x:v>
      </x:c>
      <x:c r="E2400" s="0" t="s">
        <x:v>222</x:v>
      </x:c>
      <x:c r="F2400" s="0" t="s">
        <x:v>223</x:v>
      </x:c>
      <x:c r="G2400" s="0" t="s">
        <x:v>74</x:v>
      </x:c>
      <x:c r="H2400" s="0" t="s">
        <x:v>75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208</x:v>
      </x:c>
      <x:c r="D2401" s="0" t="s">
        <x:v>227</x:v>
      </x:c>
      <x:c r="E2401" s="0" t="s">
        <x:v>222</x:v>
      </x:c>
      <x:c r="F2401" s="0" t="s">
        <x:v>223</x:v>
      </x:c>
      <x:c r="G2401" s="0" t="s">
        <x:v>76</x:v>
      </x:c>
      <x:c r="H2401" s="0" t="s">
        <x:v>77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208</x:v>
      </x:c>
      <x:c r="D2402" s="0" t="s">
        <x:v>227</x:v>
      </x:c>
      <x:c r="E2402" s="0" t="s">
        <x:v>222</x:v>
      </x:c>
      <x:c r="F2402" s="0" t="s">
        <x:v>223</x:v>
      </x:c>
      <x:c r="G2402" s="0" t="s">
        <x:v>78</x:v>
      </x:c>
      <x:c r="H2402" s="0" t="s">
        <x:v>79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208</x:v>
      </x:c>
      <x:c r="D2403" s="0" t="s">
        <x:v>227</x:v>
      </x:c>
      <x:c r="E2403" s="0" t="s">
        <x:v>222</x:v>
      </x:c>
      <x:c r="F2403" s="0" t="s">
        <x:v>223</x:v>
      </x:c>
      <x:c r="G2403" s="0" t="s">
        <x:v>80</x:v>
      </x:c>
      <x:c r="H2403" s="0" t="s">
        <x:v>81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208</x:v>
      </x:c>
      <x:c r="D2404" s="0" t="s">
        <x:v>227</x:v>
      </x:c>
      <x:c r="E2404" s="0" t="s">
        <x:v>222</x:v>
      </x:c>
      <x:c r="F2404" s="0" t="s">
        <x:v>223</x:v>
      </x:c>
      <x:c r="G2404" s="0" t="s">
        <x:v>82</x:v>
      </x:c>
      <x:c r="H2404" s="0" t="s">
        <x:v>83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208</x:v>
      </x:c>
      <x:c r="D2405" s="0" t="s">
        <x:v>227</x:v>
      </x:c>
      <x:c r="E2405" s="0" t="s">
        <x:v>222</x:v>
      </x:c>
      <x:c r="F2405" s="0" t="s">
        <x:v>223</x:v>
      </x:c>
      <x:c r="G2405" s="0" t="s">
        <x:v>84</x:v>
      </x:c>
      <x:c r="H2405" s="0" t="s">
        <x:v>85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208</x:v>
      </x:c>
      <x:c r="D2406" s="0" t="s">
        <x:v>227</x:v>
      </x:c>
      <x:c r="E2406" s="0" t="s">
        <x:v>222</x:v>
      </x:c>
      <x:c r="F2406" s="0" t="s">
        <x:v>223</x:v>
      </x:c>
      <x:c r="G2406" s="0" t="s">
        <x:v>86</x:v>
      </x:c>
      <x:c r="H2406" s="0" t="s">
        <x:v>87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208</x:v>
      </x:c>
      <x:c r="D2407" s="0" t="s">
        <x:v>227</x:v>
      </x:c>
      <x:c r="E2407" s="0" t="s">
        <x:v>222</x:v>
      </x:c>
      <x:c r="F2407" s="0" t="s">
        <x:v>223</x:v>
      </x:c>
      <x:c r="G2407" s="0" t="s">
        <x:v>88</x:v>
      </x:c>
      <x:c r="H2407" s="0" t="s">
        <x:v>89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208</x:v>
      </x:c>
      <x:c r="D2408" s="0" t="s">
        <x:v>227</x:v>
      </x:c>
      <x:c r="E2408" s="0" t="s">
        <x:v>222</x:v>
      </x:c>
      <x:c r="F2408" s="0" t="s">
        <x:v>223</x:v>
      </x:c>
      <x:c r="G2408" s="0" t="s">
        <x:v>90</x:v>
      </x:c>
      <x:c r="H2408" s="0" t="s">
        <x:v>91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208</x:v>
      </x:c>
      <x:c r="D2409" s="0" t="s">
        <x:v>227</x:v>
      </x:c>
      <x:c r="E2409" s="0" t="s">
        <x:v>222</x:v>
      </x:c>
      <x:c r="F2409" s="0" t="s">
        <x:v>223</x:v>
      </x:c>
      <x:c r="G2409" s="0" t="s">
        <x:v>92</x:v>
      </x:c>
      <x:c r="H2409" s="0" t="s">
        <x:v>93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208</x:v>
      </x:c>
      <x:c r="D2410" s="0" t="s">
        <x:v>227</x:v>
      </x:c>
      <x:c r="E2410" s="0" t="s">
        <x:v>222</x:v>
      </x:c>
      <x:c r="F2410" s="0" t="s">
        <x:v>223</x:v>
      </x:c>
      <x:c r="G2410" s="0" t="s">
        <x:v>94</x:v>
      </x:c>
      <x:c r="H2410" s="0" t="s">
        <x:v>95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208</x:v>
      </x:c>
      <x:c r="D2411" s="0" t="s">
        <x:v>227</x:v>
      </x:c>
      <x:c r="E2411" s="0" t="s">
        <x:v>222</x:v>
      </x:c>
      <x:c r="F2411" s="0" t="s">
        <x:v>223</x:v>
      </x:c>
      <x:c r="G2411" s="0" t="s">
        <x:v>96</x:v>
      </x:c>
      <x:c r="H2411" s="0" t="s">
        <x:v>97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208</x:v>
      </x:c>
      <x:c r="D2412" s="0" t="s">
        <x:v>227</x:v>
      </x:c>
      <x:c r="E2412" s="0" t="s">
        <x:v>222</x:v>
      </x:c>
      <x:c r="F2412" s="0" t="s">
        <x:v>223</x:v>
      </x:c>
      <x:c r="G2412" s="0" t="s">
        <x:v>98</x:v>
      </x:c>
      <x:c r="H2412" s="0" t="s">
        <x:v>99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208</x:v>
      </x:c>
      <x:c r="D2413" s="0" t="s">
        <x:v>227</x:v>
      </x:c>
      <x:c r="E2413" s="0" t="s">
        <x:v>222</x:v>
      </x:c>
      <x:c r="F2413" s="0" t="s">
        <x:v>223</x:v>
      </x:c>
      <x:c r="G2413" s="0" t="s">
        <x:v>100</x:v>
      </x:c>
      <x:c r="H2413" s="0" t="s">
        <x:v>101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208</x:v>
      </x:c>
      <x:c r="D2414" s="0" t="s">
        <x:v>227</x:v>
      </x:c>
      <x:c r="E2414" s="0" t="s">
        <x:v>222</x:v>
      </x:c>
      <x:c r="F2414" s="0" t="s">
        <x:v>223</x:v>
      </x:c>
      <x:c r="G2414" s="0" t="s">
        <x:v>102</x:v>
      </x:c>
      <x:c r="H2414" s="0" t="s">
        <x:v>103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208</x:v>
      </x:c>
      <x:c r="D2415" s="0" t="s">
        <x:v>227</x:v>
      </x:c>
      <x:c r="E2415" s="0" t="s">
        <x:v>222</x:v>
      </x:c>
      <x:c r="F2415" s="0" t="s">
        <x:v>223</x:v>
      </x:c>
      <x:c r="G2415" s="0" t="s">
        <x:v>104</x:v>
      </x:c>
      <x:c r="H2415" s="0" t="s">
        <x:v>105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208</x:v>
      </x:c>
      <x:c r="D2416" s="0" t="s">
        <x:v>227</x:v>
      </x:c>
      <x:c r="E2416" s="0" t="s">
        <x:v>222</x:v>
      </x:c>
      <x:c r="F2416" s="0" t="s">
        <x:v>223</x:v>
      </x:c>
      <x:c r="G2416" s="0" t="s">
        <x:v>106</x:v>
      </x:c>
      <x:c r="H2416" s="0" t="s">
        <x:v>107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208</x:v>
      </x:c>
      <x:c r="D2417" s="0" t="s">
        <x:v>227</x:v>
      </x:c>
      <x:c r="E2417" s="0" t="s">
        <x:v>222</x:v>
      </x:c>
      <x:c r="F2417" s="0" t="s">
        <x:v>223</x:v>
      </x:c>
      <x:c r="G2417" s="0" t="s">
        <x:v>108</x:v>
      </x:c>
      <x:c r="H2417" s="0" t="s">
        <x:v>109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208</x:v>
      </x:c>
      <x:c r="D2418" s="0" t="s">
        <x:v>227</x:v>
      </x:c>
      <x:c r="E2418" s="0" t="s">
        <x:v>222</x:v>
      </x:c>
      <x:c r="F2418" s="0" t="s">
        <x:v>223</x:v>
      </x:c>
      <x:c r="G2418" s="0" t="s">
        <x:v>110</x:v>
      </x:c>
      <x:c r="H2418" s="0" t="s">
        <x:v>111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208</x:v>
      </x:c>
      <x:c r="D2419" s="0" t="s">
        <x:v>227</x:v>
      </x:c>
      <x:c r="E2419" s="0" t="s">
        <x:v>222</x:v>
      </x:c>
      <x:c r="F2419" s="0" t="s">
        <x:v>223</x:v>
      </x:c>
      <x:c r="G2419" s="0" t="s">
        <x:v>112</x:v>
      </x:c>
      <x:c r="H2419" s="0" t="s">
        <x:v>113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208</x:v>
      </x:c>
      <x:c r="D2420" s="0" t="s">
        <x:v>227</x:v>
      </x:c>
      <x:c r="E2420" s="0" t="s">
        <x:v>222</x:v>
      </x:c>
      <x:c r="F2420" s="0" t="s">
        <x:v>223</x:v>
      </x:c>
      <x:c r="G2420" s="0" t="s">
        <x:v>114</x:v>
      </x:c>
      <x:c r="H2420" s="0" t="s">
        <x:v>115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208</x:v>
      </x:c>
      <x:c r="D2421" s="0" t="s">
        <x:v>227</x:v>
      </x:c>
      <x:c r="E2421" s="0" t="s">
        <x:v>222</x:v>
      </x:c>
      <x:c r="F2421" s="0" t="s">
        <x:v>223</x:v>
      </x:c>
      <x:c r="G2421" s="0" t="s">
        <x:v>116</x:v>
      </x:c>
      <x:c r="H2421" s="0" t="s">
        <x:v>117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208</x:v>
      </x:c>
      <x:c r="D2422" s="0" t="s">
        <x:v>227</x:v>
      </x:c>
      <x:c r="E2422" s="0" t="s">
        <x:v>222</x:v>
      </x:c>
      <x:c r="F2422" s="0" t="s">
        <x:v>223</x:v>
      </x:c>
      <x:c r="G2422" s="0" t="s">
        <x:v>118</x:v>
      </x:c>
      <x:c r="H2422" s="0" t="s">
        <x:v>119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208</x:v>
      </x:c>
      <x:c r="D2423" s="0" t="s">
        <x:v>227</x:v>
      </x:c>
      <x:c r="E2423" s="0" t="s">
        <x:v>222</x:v>
      </x:c>
      <x:c r="F2423" s="0" t="s">
        <x:v>223</x:v>
      </x:c>
      <x:c r="G2423" s="0" t="s">
        <x:v>120</x:v>
      </x:c>
      <x:c r="H2423" s="0" t="s">
        <x:v>121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208</x:v>
      </x:c>
      <x:c r="D2424" s="0" t="s">
        <x:v>227</x:v>
      </x:c>
      <x:c r="E2424" s="0" t="s">
        <x:v>222</x:v>
      </x:c>
      <x:c r="F2424" s="0" t="s">
        <x:v>223</x:v>
      </x:c>
      <x:c r="G2424" s="0" t="s">
        <x:v>122</x:v>
      </x:c>
      <x:c r="H2424" s="0" t="s">
        <x:v>123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208</x:v>
      </x:c>
      <x:c r="D2425" s="0" t="s">
        <x:v>227</x:v>
      </x:c>
      <x:c r="E2425" s="0" t="s">
        <x:v>222</x:v>
      </x:c>
      <x:c r="F2425" s="0" t="s">
        <x:v>223</x:v>
      </x:c>
      <x:c r="G2425" s="0" t="s">
        <x:v>124</x:v>
      </x:c>
      <x:c r="H2425" s="0" t="s">
        <x:v>125</x:v>
      </x:c>
      <x:c r="I2425" s="0" t="s">
        <x:v>53</x:v>
      </x:c>
      <x:c r="J2425" s="0">
        <x:v>74.7</x:v>
      </x:c>
    </x:row>
    <x:row r="2426" spans="1:10">
      <x:c r="A2426" s="0" t="s">
        <x:v>2</x:v>
      </x:c>
      <x:c r="B2426" s="0" t="s">
        <x:v>4</x:v>
      </x:c>
      <x:c r="C2426" s="0" t="s">
        <x:v>208</x:v>
      </x:c>
      <x:c r="D2426" s="0" t="s">
        <x:v>227</x:v>
      </x:c>
      <x:c r="E2426" s="0" t="s">
        <x:v>222</x:v>
      </x:c>
      <x:c r="F2426" s="0" t="s">
        <x:v>223</x:v>
      </x:c>
      <x:c r="G2426" s="0" t="s">
        <x:v>126</x:v>
      </x:c>
      <x:c r="H2426" s="0" t="s">
        <x:v>127</x:v>
      </x:c>
      <x:c r="I2426" s="0" t="s">
        <x:v>53</x:v>
      </x:c>
      <x:c r="J2426" s="0">
        <x:v>76.6</x:v>
      </x:c>
    </x:row>
    <x:row r="2427" spans="1:10">
      <x:c r="A2427" s="0" t="s">
        <x:v>2</x:v>
      </x:c>
      <x:c r="B2427" s="0" t="s">
        <x:v>4</x:v>
      </x:c>
      <x:c r="C2427" s="0" t="s">
        <x:v>208</x:v>
      </x:c>
      <x:c r="D2427" s="0" t="s">
        <x:v>227</x:v>
      </x:c>
      <x:c r="E2427" s="0" t="s">
        <x:v>222</x:v>
      </x:c>
      <x:c r="F2427" s="0" t="s">
        <x:v>223</x:v>
      </x:c>
      <x:c r="G2427" s="0" t="s">
        <x:v>128</x:v>
      </x:c>
      <x:c r="H2427" s="0" t="s">
        <x:v>129</x:v>
      </x:c>
      <x:c r="I2427" s="0" t="s">
        <x:v>53</x:v>
      </x:c>
      <x:c r="J2427" s="0">
        <x:v>78.5</x:v>
      </x:c>
    </x:row>
    <x:row r="2428" spans="1:10">
      <x:c r="A2428" s="0" t="s">
        <x:v>2</x:v>
      </x:c>
      <x:c r="B2428" s="0" t="s">
        <x:v>4</x:v>
      </x:c>
      <x:c r="C2428" s="0" t="s">
        <x:v>208</x:v>
      </x:c>
      <x:c r="D2428" s="0" t="s">
        <x:v>227</x:v>
      </x:c>
      <x:c r="E2428" s="0" t="s">
        <x:v>222</x:v>
      </x:c>
      <x:c r="F2428" s="0" t="s">
        <x:v>223</x:v>
      </x:c>
      <x:c r="G2428" s="0" t="s">
        <x:v>130</x:v>
      </x:c>
      <x:c r="H2428" s="0" t="s">
        <x:v>131</x:v>
      </x:c>
      <x:c r="I2428" s="0" t="s">
        <x:v>53</x:v>
      </x:c>
      <x:c r="J2428" s="0">
        <x:v>74.6</x:v>
      </x:c>
    </x:row>
    <x:row r="2429" spans="1:10">
      <x:c r="A2429" s="0" t="s">
        <x:v>2</x:v>
      </x:c>
      <x:c r="B2429" s="0" t="s">
        <x:v>4</x:v>
      </x:c>
      <x:c r="C2429" s="0" t="s">
        <x:v>208</x:v>
      </x:c>
      <x:c r="D2429" s="0" t="s">
        <x:v>227</x:v>
      </x:c>
      <x:c r="E2429" s="0" t="s">
        <x:v>222</x:v>
      </x:c>
      <x:c r="F2429" s="0" t="s">
        <x:v>223</x:v>
      </x:c>
      <x:c r="G2429" s="0" t="s">
        <x:v>132</x:v>
      </x:c>
      <x:c r="H2429" s="0" t="s">
        <x:v>133</x:v>
      </x:c>
      <x:c r="I2429" s="0" t="s">
        <x:v>53</x:v>
      </x:c>
      <x:c r="J2429" s="0">
        <x:v>76.1</x:v>
      </x:c>
    </x:row>
    <x:row r="2430" spans="1:10">
      <x:c r="A2430" s="0" t="s">
        <x:v>2</x:v>
      </x:c>
      <x:c r="B2430" s="0" t="s">
        <x:v>4</x:v>
      </x:c>
      <x:c r="C2430" s="0" t="s">
        <x:v>208</x:v>
      </x:c>
      <x:c r="D2430" s="0" t="s">
        <x:v>227</x:v>
      </x:c>
      <x:c r="E2430" s="0" t="s">
        <x:v>222</x:v>
      </x:c>
      <x:c r="F2430" s="0" t="s">
        <x:v>223</x:v>
      </x:c>
      <x:c r="G2430" s="0" t="s">
        <x:v>134</x:v>
      </x:c>
      <x:c r="H2430" s="0" t="s">
        <x:v>135</x:v>
      </x:c>
      <x:c r="I2430" s="0" t="s">
        <x:v>53</x:v>
      </x:c>
      <x:c r="J2430" s="0">
        <x:v>73.9</x:v>
      </x:c>
    </x:row>
    <x:row r="2431" spans="1:10">
      <x:c r="A2431" s="0" t="s">
        <x:v>2</x:v>
      </x:c>
      <x:c r="B2431" s="0" t="s">
        <x:v>4</x:v>
      </x:c>
      <x:c r="C2431" s="0" t="s">
        <x:v>208</x:v>
      </x:c>
      <x:c r="D2431" s="0" t="s">
        <x:v>227</x:v>
      </x:c>
      <x:c r="E2431" s="0" t="s">
        <x:v>222</x:v>
      </x:c>
      <x:c r="F2431" s="0" t="s">
        <x:v>223</x:v>
      </x:c>
      <x:c r="G2431" s="0" t="s">
        <x:v>136</x:v>
      </x:c>
      <x:c r="H2431" s="0" t="s">
        <x:v>137</x:v>
      </x:c>
      <x:c r="I2431" s="0" t="s">
        <x:v>53</x:v>
      </x:c>
      <x:c r="J2431" s="0">
        <x:v>77.8</x:v>
      </x:c>
    </x:row>
    <x:row r="2432" spans="1:10">
      <x:c r="A2432" s="0" t="s">
        <x:v>2</x:v>
      </x:c>
      <x:c r="B2432" s="0" t="s">
        <x:v>4</x:v>
      </x:c>
      <x:c r="C2432" s="0" t="s">
        <x:v>208</x:v>
      </x:c>
      <x:c r="D2432" s="0" t="s">
        <x:v>227</x:v>
      </x:c>
      <x:c r="E2432" s="0" t="s">
        <x:v>222</x:v>
      </x:c>
      <x:c r="F2432" s="0" t="s">
        <x:v>223</x:v>
      </x:c>
      <x:c r="G2432" s="0" t="s">
        <x:v>138</x:v>
      </x:c>
      <x:c r="H2432" s="0" t="s">
        <x:v>139</x:v>
      </x:c>
      <x:c r="I2432" s="0" t="s">
        <x:v>53</x:v>
      </x:c>
      <x:c r="J2432" s="0">
        <x:v>72.1</x:v>
      </x:c>
    </x:row>
    <x:row r="2433" spans="1:10">
      <x:c r="A2433" s="0" t="s">
        <x:v>2</x:v>
      </x:c>
      <x:c r="B2433" s="0" t="s">
        <x:v>4</x:v>
      </x:c>
      <x:c r="C2433" s="0" t="s">
        <x:v>208</x:v>
      </x:c>
      <x:c r="D2433" s="0" t="s">
        <x:v>227</x:v>
      </x:c>
      <x:c r="E2433" s="0" t="s">
        <x:v>222</x:v>
      </x:c>
      <x:c r="F2433" s="0" t="s">
        <x:v>223</x:v>
      </x:c>
      <x:c r="G2433" s="0" t="s">
        <x:v>140</x:v>
      </x:c>
      <x:c r="H2433" s="0" t="s">
        <x:v>141</x:v>
      </x:c>
      <x:c r="I2433" s="0" t="s">
        <x:v>53</x:v>
      </x:c>
      <x:c r="J2433" s="0">
        <x:v>79.3</x:v>
      </x:c>
    </x:row>
    <x:row r="2434" spans="1:10">
      <x:c r="A2434" s="0" t="s">
        <x:v>2</x:v>
      </x:c>
      <x:c r="B2434" s="0" t="s">
        <x:v>4</x:v>
      </x:c>
      <x:c r="C2434" s="0" t="s">
        <x:v>208</x:v>
      </x:c>
      <x:c r="D2434" s="0" t="s">
        <x:v>227</x:v>
      </x:c>
      <x:c r="E2434" s="0" t="s">
        <x:v>222</x:v>
      </x:c>
      <x:c r="F2434" s="0" t="s">
        <x:v>223</x:v>
      </x:c>
      <x:c r="G2434" s="0" t="s">
        <x:v>142</x:v>
      </x:c>
      <x:c r="H2434" s="0" t="s">
        <x:v>143</x:v>
      </x:c>
      <x:c r="I2434" s="0" t="s">
        <x:v>53</x:v>
      </x:c>
      <x:c r="J2434" s="0">
        <x:v>76.7</x:v>
      </x:c>
    </x:row>
    <x:row r="2435" spans="1:10">
      <x:c r="A2435" s="0" t="s">
        <x:v>2</x:v>
      </x:c>
      <x:c r="B2435" s="0" t="s">
        <x:v>4</x:v>
      </x:c>
      <x:c r="C2435" s="0" t="s">
        <x:v>208</x:v>
      </x:c>
      <x:c r="D2435" s="0" t="s">
        <x:v>227</x:v>
      </x:c>
      <x:c r="E2435" s="0" t="s">
        <x:v>222</x:v>
      </x:c>
      <x:c r="F2435" s="0" t="s">
        <x:v>223</x:v>
      </x:c>
      <x:c r="G2435" s="0" t="s">
        <x:v>144</x:v>
      </x:c>
      <x:c r="H2435" s="0" t="s">
        <x:v>145</x:v>
      </x:c>
      <x:c r="I2435" s="0" t="s">
        <x:v>53</x:v>
      </x:c>
      <x:c r="J2435" s="0">
        <x:v>82.4</x:v>
      </x:c>
    </x:row>
    <x:row r="2436" spans="1:10">
      <x:c r="A2436" s="0" t="s">
        <x:v>2</x:v>
      </x:c>
      <x:c r="B2436" s="0" t="s">
        <x:v>4</x:v>
      </x:c>
      <x:c r="C2436" s="0" t="s">
        <x:v>208</x:v>
      </x:c>
      <x:c r="D2436" s="0" t="s">
        <x:v>227</x:v>
      </x:c>
      <x:c r="E2436" s="0" t="s">
        <x:v>222</x:v>
      </x:c>
      <x:c r="F2436" s="0" t="s">
        <x:v>223</x:v>
      </x:c>
      <x:c r="G2436" s="0" t="s">
        <x:v>146</x:v>
      </x:c>
      <x:c r="H2436" s="0" t="s">
        <x:v>147</x:v>
      </x:c>
      <x:c r="I2436" s="0" t="s">
        <x:v>53</x:v>
      </x:c>
      <x:c r="J2436" s="0">
        <x:v>79.1</x:v>
      </x:c>
    </x:row>
    <x:row r="2437" spans="1:10">
      <x:c r="A2437" s="0" t="s">
        <x:v>2</x:v>
      </x:c>
      <x:c r="B2437" s="0" t="s">
        <x:v>4</x:v>
      </x:c>
      <x:c r="C2437" s="0" t="s">
        <x:v>208</x:v>
      </x:c>
      <x:c r="D2437" s="0" t="s">
        <x:v>227</x:v>
      </x:c>
      <x:c r="E2437" s="0" t="s">
        <x:v>222</x:v>
      </x:c>
      <x:c r="F2437" s="0" t="s">
        <x:v>223</x:v>
      </x:c>
      <x:c r="G2437" s="0" t="s">
        <x:v>148</x:v>
      </x:c>
      <x:c r="H2437" s="0" t="s">
        <x:v>149</x:v>
      </x:c>
      <x:c r="I2437" s="0" t="s">
        <x:v>53</x:v>
      </x:c>
      <x:c r="J2437" s="0">
        <x:v>78.5</x:v>
      </x:c>
    </x:row>
    <x:row r="2438" spans="1:10">
      <x:c r="A2438" s="0" t="s">
        <x:v>2</x:v>
      </x:c>
      <x:c r="B2438" s="0" t="s">
        <x:v>4</x:v>
      </x:c>
      <x:c r="C2438" s="0" t="s">
        <x:v>208</x:v>
      </x:c>
      <x:c r="D2438" s="0" t="s">
        <x:v>227</x:v>
      </x:c>
      <x:c r="E2438" s="0" t="s">
        <x:v>222</x:v>
      </x:c>
      <x:c r="F2438" s="0" t="s">
        <x:v>223</x:v>
      </x:c>
      <x:c r="G2438" s="0" t="s">
        <x:v>150</x:v>
      </x:c>
      <x:c r="H2438" s="0" t="s">
        <x:v>151</x:v>
      </x:c>
      <x:c r="I2438" s="0" t="s">
        <x:v>53</x:v>
      </x:c>
      <x:c r="J2438" s="0">
        <x:v>79.7</x:v>
      </x:c>
    </x:row>
    <x:row r="2439" spans="1:10">
      <x:c r="A2439" s="0" t="s">
        <x:v>2</x:v>
      </x:c>
      <x:c r="B2439" s="0" t="s">
        <x:v>4</x:v>
      </x:c>
      <x:c r="C2439" s="0" t="s">
        <x:v>208</x:v>
      </x:c>
      <x:c r="D2439" s="0" t="s">
        <x:v>227</x:v>
      </x:c>
      <x:c r="E2439" s="0" t="s">
        <x:v>222</x:v>
      </x:c>
      <x:c r="F2439" s="0" t="s">
        <x:v>223</x:v>
      </x:c>
      <x:c r="G2439" s="0" t="s">
        <x:v>152</x:v>
      </x:c>
      <x:c r="H2439" s="0" t="s">
        <x:v>153</x:v>
      </x:c>
      <x:c r="I2439" s="0" t="s">
        <x:v>53</x:v>
      </x:c>
      <x:c r="J2439" s="0">
        <x:v>81.6</x:v>
      </x:c>
    </x:row>
    <x:row r="2440" spans="1:10">
      <x:c r="A2440" s="0" t="s">
        <x:v>2</x:v>
      </x:c>
      <x:c r="B2440" s="0" t="s">
        <x:v>4</x:v>
      </x:c>
      <x:c r="C2440" s="0" t="s">
        <x:v>208</x:v>
      </x:c>
      <x:c r="D2440" s="0" t="s">
        <x:v>227</x:v>
      </x:c>
      <x:c r="E2440" s="0" t="s">
        <x:v>222</x:v>
      </x:c>
      <x:c r="F2440" s="0" t="s">
        <x:v>223</x:v>
      </x:c>
      <x:c r="G2440" s="0" t="s">
        <x:v>154</x:v>
      </x:c>
      <x:c r="H2440" s="0" t="s">
        <x:v>155</x:v>
      </x:c>
      <x:c r="I2440" s="0" t="s">
        <x:v>53</x:v>
      </x:c>
      <x:c r="J2440" s="0">
        <x:v>78.7</x:v>
      </x:c>
    </x:row>
    <x:row r="2441" spans="1:10">
      <x:c r="A2441" s="0" t="s">
        <x:v>2</x:v>
      </x:c>
      <x:c r="B2441" s="0" t="s">
        <x:v>4</x:v>
      </x:c>
      <x:c r="C2441" s="0" t="s">
        <x:v>208</x:v>
      </x:c>
      <x:c r="D2441" s="0" t="s">
        <x:v>227</x:v>
      </x:c>
      <x:c r="E2441" s="0" t="s">
        <x:v>222</x:v>
      </x:c>
      <x:c r="F2441" s="0" t="s">
        <x:v>223</x:v>
      </x:c>
      <x:c r="G2441" s="0" t="s">
        <x:v>156</x:v>
      </x:c>
      <x:c r="H2441" s="0" t="s">
        <x:v>157</x:v>
      </x:c>
      <x:c r="I2441" s="0" t="s">
        <x:v>53</x:v>
      </x:c>
      <x:c r="J2441" s="0">
        <x:v>76.9</x:v>
      </x:c>
    </x:row>
    <x:row r="2442" spans="1:10">
      <x:c r="A2442" s="0" t="s">
        <x:v>2</x:v>
      </x:c>
      <x:c r="B2442" s="0" t="s">
        <x:v>4</x:v>
      </x:c>
      <x:c r="C2442" s="0" t="s">
        <x:v>208</x:v>
      </x:c>
      <x:c r="D2442" s="0" t="s">
        <x:v>227</x:v>
      </x:c>
      <x:c r="E2442" s="0" t="s">
        <x:v>222</x:v>
      </x:c>
      <x:c r="F2442" s="0" t="s">
        <x:v>223</x:v>
      </x:c>
      <x:c r="G2442" s="0" t="s">
        <x:v>158</x:v>
      </x:c>
      <x:c r="H2442" s="0" t="s">
        <x:v>159</x:v>
      </x:c>
      <x:c r="I2442" s="0" t="s">
        <x:v>53</x:v>
      </x:c>
      <x:c r="J2442" s="0">
        <x:v>82</x:v>
      </x:c>
    </x:row>
    <x:row r="2443" spans="1:10">
      <x:c r="A2443" s="0" t="s">
        <x:v>2</x:v>
      </x:c>
      <x:c r="B2443" s="0" t="s">
        <x:v>4</x:v>
      </x:c>
      <x:c r="C2443" s="0" t="s">
        <x:v>208</x:v>
      </x:c>
      <x:c r="D2443" s="0" t="s">
        <x:v>227</x:v>
      </x:c>
      <x:c r="E2443" s="0" t="s">
        <x:v>222</x:v>
      </x:c>
      <x:c r="F2443" s="0" t="s">
        <x:v>223</x:v>
      </x:c>
      <x:c r="G2443" s="0" t="s">
        <x:v>160</x:v>
      </x:c>
      <x:c r="H2443" s="0" t="s">
        <x:v>161</x:v>
      </x:c>
      <x:c r="I2443" s="0" t="s">
        <x:v>53</x:v>
      </x:c>
      <x:c r="J2443" s="0">
        <x:v>84.1</x:v>
      </x:c>
    </x:row>
    <x:row r="2444" spans="1:10">
      <x:c r="A2444" s="0" t="s">
        <x:v>2</x:v>
      </x:c>
      <x:c r="B2444" s="0" t="s">
        <x:v>4</x:v>
      </x:c>
      <x:c r="C2444" s="0" t="s">
        <x:v>208</x:v>
      </x:c>
      <x:c r="D2444" s="0" t="s">
        <x:v>227</x:v>
      </x:c>
      <x:c r="E2444" s="0" t="s">
        <x:v>222</x:v>
      </x:c>
      <x:c r="F2444" s="0" t="s">
        <x:v>223</x:v>
      </x:c>
      <x:c r="G2444" s="0" t="s">
        <x:v>162</x:v>
      </x:c>
      <x:c r="H2444" s="0" t="s">
        <x:v>163</x:v>
      </x:c>
      <x:c r="I2444" s="0" t="s">
        <x:v>53</x:v>
      </x:c>
      <x:c r="J2444" s="0">
        <x:v>81.3</x:v>
      </x:c>
    </x:row>
    <x:row r="2445" spans="1:10">
      <x:c r="A2445" s="0" t="s">
        <x:v>2</x:v>
      </x:c>
      <x:c r="B2445" s="0" t="s">
        <x:v>4</x:v>
      </x:c>
      <x:c r="C2445" s="0" t="s">
        <x:v>208</x:v>
      </x:c>
      <x:c r="D2445" s="0" t="s">
        <x:v>227</x:v>
      </x:c>
      <x:c r="E2445" s="0" t="s">
        <x:v>222</x:v>
      </x:c>
      <x:c r="F2445" s="0" t="s">
        <x:v>223</x:v>
      </x:c>
      <x:c r="G2445" s="0" t="s">
        <x:v>164</x:v>
      </x:c>
      <x:c r="H2445" s="0" t="s">
        <x:v>165</x:v>
      </x:c>
      <x:c r="I2445" s="0" t="s">
        <x:v>53</x:v>
      </x:c>
      <x:c r="J2445" s="0">
        <x:v>76.9</x:v>
      </x:c>
    </x:row>
    <x:row r="2446" spans="1:10">
      <x:c r="A2446" s="0" t="s">
        <x:v>2</x:v>
      </x:c>
      <x:c r="B2446" s="0" t="s">
        <x:v>4</x:v>
      </x:c>
      <x:c r="C2446" s="0" t="s">
        <x:v>208</x:v>
      </x:c>
      <x:c r="D2446" s="0" t="s">
        <x:v>227</x:v>
      </x:c>
      <x:c r="E2446" s="0" t="s">
        <x:v>222</x:v>
      </x:c>
      <x:c r="F2446" s="0" t="s">
        <x:v>223</x:v>
      </x:c>
      <x:c r="G2446" s="0" t="s">
        <x:v>166</x:v>
      </x:c>
      <x:c r="H2446" s="0" t="s">
        <x:v>167</x:v>
      </x:c>
      <x:c r="I2446" s="0" t="s">
        <x:v>53</x:v>
      </x:c>
      <x:c r="J2446" s="0">
        <x:v>81.3</x:v>
      </x:c>
    </x:row>
    <x:row r="2447" spans="1:10">
      <x:c r="A2447" s="0" t="s">
        <x:v>2</x:v>
      </x:c>
      <x:c r="B2447" s="0" t="s">
        <x:v>4</x:v>
      </x:c>
      <x:c r="C2447" s="0" t="s">
        <x:v>208</x:v>
      </x:c>
      <x:c r="D2447" s="0" t="s">
        <x:v>227</x:v>
      </x:c>
      <x:c r="E2447" s="0" t="s">
        <x:v>222</x:v>
      </x:c>
      <x:c r="F2447" s="0" t="s">
        <x:v>223</x:v>
      </x:c>
      <x:c r="G2447" s="0" t="s">
        <x:v>168</x:v>
      </x:c>
      <x:c r="H2447" s="0" t="s">
        <x:v>169</x:v>
      </x:c>
      <x:c r="I2447" s="0" t="s">
        <x:v>53</x:v>
      </x:c>
      <x:c r="J2447" s="0">
        <x:v>84.4</x:v>
      </x:c>
    </x:row>
    <x:row r="2448" spans="1:10">
      <x:c r="A2448" s="0" t="s">
        <x:v>2</x:v>
      </x:c>
      <x:c r="B2448" s="0" t="s">
        <x:v>4</x:v>
      </x:c>
      <x:c r="C2448" s="0" t="s">
        <x:v>208</x:v>
      </x:c>
      <x:c r="D2448" s="0" t="s">
        <x:v>227</x:v>
      </x:c>
      <x:c r="E2448" s="0" t="s">
        <x:v>222</x:v>
      </x:c>
      <x:c r="F2448" s="0" t="s">
        <x:v>223</x:v>
      </x:c>
      <x:c r="G2448" s="0" t="s">
        <x:v>170</x:v>
      </x:c>
      <x:c r="H2448" s="0" t="s">
        <x:v>171</x:v>
      </x:c>
      <x:c r="I2448" s="0" t="s">
        <x:v>53</x:v>
      </x:c>
      <x:c r="J2448" s="0">
        <x:v>82.8</x:v>
      </x:c>
    </x:row>
    <x:row r="2449" spans="1:10">
      <x:c r="A2449" s="0" t="s">
        <x:v>2</x:v>
      </x:c>
      <x:c r="B2449" s="0" t="s">
        <x:v>4</x:v>
      </x:c>
      <x:c r="C2449" s="0" t="s">
        <x:v>208</x:v>
      </x:c>
      <x:c r="D2449" s="0" t="s">
        <x:v>227</x:v>
      </x:c>
      <x:c r="E2449" s="0" t="s">
        <x:v>222</x:v>
      </x:c>
      <x:c r="F2449" s="0" t="s">
        <x:v>223</x:v>
      </x:c>
      <x:c r="G2449" s="0" t="s">
        <x:v>172</x:v>
      </x:c>
      <x:c r="H2449" s="0" t="s">
        <x:v>173</x:v>
      </x:c>
      <x:c r="I2449" s="0" t="s">
        <x:v>53</x:v>
      </x:c>
      <x:c r="J2449" s="0">
        <x:v>85.2</x:v>
      </x:c>
    </x:row>
    <x:row r="2450" spans="1:10">
      <x:c r="A2450" s="0" t="s">
        <x:v>2</x:v>
      </x:c>
      <x:c r="B2450" s="0" t="s">
        <x:v>4</x:v>
      </x:c>
      <x:c r="C2450" s="0" t="s">
        <x:v>208</x:v>
      </x:c>
      <x:c r="D2450" s="0" t="s">
        <x:v>227</x:v>
      </x:c>
      <x:c r="E2450" s="0" t="s">
        <x:v>222</x:v>
      </x:c>
      <x:c r="F2450" s="0" t="s">
        <x:v>223</x:v>
      </x:c>
      <x:c r="G2450" s="0" t="s">
        <x:v>174</x:v>
      </x:c>
      <x:c r="H2450" s="0" t="s">
        <x:v>175</x:v>
      </x:c>
      <x:c r="I2450" s="0" t="s">
        <x:v>53</x:v>
      </x:c>
      <x:c r="J2450" s="0">
        <x:v>85.1</x:v>
      </x:c>
    </x:row>
    <x:row r="2451" spans="1:10">
      <x:c r="A2451" s="0" t="s">
        <x:v>2</x:v>
      </x:c>
      <x:c r="B2451" s="0" t="s">
        <x:v>4</x:v>
      </x:c>
      <x:c r="C2451" s="0" t="s">
        <x:v>208</x:v>
      </x:c>
      <x:c r="D2451" s="0" t="s">
        <x:v>227</x:v>
      </x:c>
      <x:c r="E2451" s="0" t="s">
        <x:v>222</x:v>
      </x:c>
      <x:c r="F2451" s="0" t="s">
        <x:v>223</x:v>
      </x:c>
      <x:c r="G2451" s="0" t="s">
        <x:v>176</x:v>
      </x:c>
      <x:c r="H2451" s="0" t="s">
        <x:v>177</x:v>
      </x:c>
      <x:c r="I2451" s="0" t="s">
        <x:v>53</x:v>
      </x:c>
      <x:c r="J2451" s="0">
        <x:v>90.2</x:v>
      </x:c>
    </x:row>
    <x:row r="2452" spans="1:10">
      <x:c r="A2452" s="0" t="s">
        <x:v>2</x:v>
      </x:c>
      <x:c r="B2452" s="0" t="s">
        <x:v>4</x:v>
      </x:c>
      <x:c r="C2452" s="0" t="s">
        <x:v>208</x:v>
      </x:c>
      <x:c r="D2452" s="0" t="s">
        <x:v>227</x:v>
      </x:c>
      <x:c r="E2452" s="0" t="s">
        <x:v>222</x:v>
      </x:c>
      <x:c r="F2452" s="0" t="s">
        <x:v>223</x:v>
      </x:c>
      <x:c r="G2452" s="0" t="s">
        <x:v>178</x:v>
      </x:c>
      <x:c r="H2452" s="0" t="s">
        <x:v>179</x:v>
      </x:c>
      <x:c r="I2452" s="0" t="s">
        <x:v>53</x:v>
      </x:c>
      <x:c r="J2452" s="0">
        <x:v>86.5</x:v>
      </x:c>
    </x:row>
    <x:row r="2453" spans="1:10">
      <x:c r="A2453" s="0" t="s">
        <x:v>2</x:v>
      </x:c>
      <x:c r="B2453" s="0" t="s">
        <x:v>4</x:v>
      </x:c>
      <x:c r="C2453" s="0" t="s">
        <x:v>208</x:v>
      </x:c>
      <x:c r="D2453" s="0" t="s">
        <x:v>227</x:v>
      </x:c>
      <x:c r="E2453" s="0" t="s">
        <x:v>222</x:v>
      </x:c>
      <x:c r="F2453" s="0" t="s">
        <x:v>223</x:v>
      </x:c>
      <x:c r="G2453" s="0" t="s">
        <x:v>180</x:v>
      </x:c>
      <x:c r="H2453" s="0" t="s">
        <x:v>181</x:v>
      </x:c>
      <x:c r="I2453" s="0" t="s">
        <x:v>53</x:v>
      </x:c>
      <x:c r="J2453" s="0">
        <x:v>89.4</x:v>
      </x:c>
    </x:row>
    <x:row r="2454" spans="1:10">
      <x:c r="A2454" s="0" t="s">
        <x:v>2</x:v>
      </x:c>
      <x:c r="B2454" s="0" t="s">
        <x:v>4</x:v>
      </x:c>
      <x:c r="C2454" s="0" t="s">
        <x:v>208</x:v>
      </x:c>
      <x:c r="D2454" s="0" t="s">
        <x:v>227</x:v>
      </x:c>
      <x:c r="E2454" s="0" t="s">
        <x:v>222</x:v>
      </x:c>
      <x:c r="F2454" s="0" t="s">
        <x:v>223</x:v>
      </x:c>
      <x:c r="G2454" s="0" t="s">
        <x:v>182</x:v>
      </x:c>
      <x:c r="H2454" s="0" t="s">
        <x:v>183</x:v>
      </x:c>
      <x:c r="I2454" s="0" t="s">
        <x:v>53</x:v>
      </x:c>
      <x:c r="J2454" s="0">
        <x:v>90</x:v>
      </x:c>
    </x:row>
    <x:row r="2455" spans="1:10">
      <x:c r="A2455" s="0" t="s">
        <x:v>2</x:v>
      </x:c>
      <x:c r="B2455" s="0" t="s">
        <x:v>4</x:v>
      </x:c>
      <x:c r="C2455" s="0" t="s">
        <x:v>208</x:v>
      </x:c>
      <x:c r="D2455" s="0" t="s">
        <x:v>227</x:v>
      </x:c>
      <x:c r="E2455" s="0" t="s">
        <x:v>222</x:v>
      </x:c>
      <x:c r="F2455" s="0" t="s">
        <x:v>223</x:v>
      </x:c>
      <x:c r="G2455" s="0" t="s">
        <x:v>184</x:v>
      </x:c>
      <x:c r="H2455" s="0" t="s">
        <x:v>185</x:v>
      </x:c>
      <x:c r="I2455" s="0" t="s">
        <x:v>53</x:v>
      </x:c>
      <x:c r="J2455" s="0">
        <x:v>86.2</x:v>
      </x:c>
    </x:row>
    <x:row r="2456" spans="1:10">
      <x:c r="A2456" s="0" t="s">
        <x:v>2</x:v>
      </x:c>
      <x:c r="B2456" s="0" t="s">
        <x:v>4</x:v>
      </x:c>
      <x:c r="C2456" s="0" t="s">
        <x:v>208</x:v>
      </x:c>
      <x:c r="D2456" s="0" t="s">
        <x:v>227</x:v>
      </x:c>
      <x:c r="E2456" s="0" t="s">
        <x:v>222</x:v>
      </x:c>
      <x:c r="F2456" s="0" t="s">
        <x:v>223</x:v>
      </x:c>
      <x:c r="G2456" s="0" t="s">
        <x:v>186</x:v>
      </x:c>
      <x:c r="H2456" s="0" t="s">
        <x:v>187</x:v>
      </x:c>
      <x:c r="I2456" s="0" t="s">
        <x:v>53</x:v>
      </x:c>
      <x:c r="J2456" s="0">
        <x:v>84</x:v>
      </x:c>
    </x:row>
    <x:row r="2457" spans="1:10">
      <x:c r="A2457" s="0" t="s">
        <x:v>2</x:v>
      </x:c>
      <x:c r="B2457" s="0" t="s">
        <x:v>4</x:v>
      </x:c>
      <x:c r="C2457" s="0" t="s">
        <x:v>208</x:v>
      </x:c>
      <x:c r="D2457" s="0" t="s">
        <x:v>227</x:v>
      </x:c>
      <x:c r="E2457" s="0" t="s">
        <x:v>222</x:v>
      </x:c>
      <x:c r="F2457" s="0" t="s">
        <x:v>223</x:v>
      </x:c>
      <x:c r="G2457" s="0" t="s">
        <x:v>188</x:v>
      </x:c>
      <x:c r="H2457" s="0" t="s">
        <x:v>189</x:v>
      </x:c>
      <x:c r="I2457" s="0" t="s">
        <x:v>53</x:v>
      </x:c>
      <x:c r="J2457" s="0">
        <x:v>82.5</x:v>
      </x:c>
    </x:row>
    <x:row r="2458" spans="1:10">
      <x:c r="A2458" s="0" t="s">
        <x:v>2</x:v>
      </x:c>
      <x:c r="B2458" s="0" t="s">
        <x:v>4</x:v>
      </x:c>
      <x:c r="C2458" s="0" t="s">
        <x:v>208</x:v>
      </x:c>
      <x:c r="D2458" s="0" t="s">
        <x:v>227</x:v>
      </x:c>
      <x:c r="E2458" s="0" t="s">
        <x:v>222</x:v>
      </x:c>
      <x:c r="F2458" s="0" t="s">
        <x:v>223</x:v>
      </x:c>
      <x:c r="G2458" s="0" t="s">
        <x:v>190</x:v>
      </x:c>
      <x:c r="H2458" s="0" t="s">
        <x:v>191</x:v>
      </x:c>
      <x:c r="I2458" s="0" t="s">
        <x:v>53</x:v>
      </x:c>
      <x:c r="J2458" s="0">
        <x:v>85.2</x:v>
      </x:c>
    </x:row>
    <x:row r="2459" spans="1:10">
      <x:c r="A2459" s="0" t="s">
        <x:v>2</x:v>
      </x:c>
      <x:c r="B2459" s="0" t="s">
        <x:v>4</x:v>
      </x:c>
      <x:c r="C2459" s="0" t="s">
        <x:v>208</x:v>
      </x:c>
      <x:c r="D2459" s="0" t="s">
        <x:v>227</x:v>
      </x:c>
      <x:c r="E2459" s="0" t="s">
        <x:v>222</x:v>
      </x:c>
      <x:c r="F2459" s="0" t="s">
        <x:v>223</x:v>
      </x:c>
      <x:c r="G2459" s="0" t="s">
        <x:v>192</x:v>
      </x:c>
      <x:c r="H2459" s="0" t="s">
        <x:v>193</x:v>
      </x:c>
      <x:c r="I2459" s="0" t="s">
        <x:v>53</x:v>
      </x:c>
      <x:c r="J2459" s="0">
        <x:v>87.8</x:v>
      </x:c>
    </x:row>
    <x:row r="2460" spans="1:10">
      <x:c r="A2460" s="0" t="s">
        <x:v>2</x:v>
      </x:c>
      <x:c r="B2460" s="0" t="s">
        <x:v>4</x:v>
      </x:c>
      <x:c r="C2460" s="0" t="s">
        <x:v>208</x:v>
      </x:c>
      <x:c r="D2460" s="0" t="s">
        <x:v>227</x:v>
      </x:c>
      <x:c r="E2460" s="0" t="s">
        <x:v>222</x:v>
      </x:c>
      <x:c r="F2460" s="0" t="s">
        <x:v>223</x:v>
      </x:c>
      <x:c r="G2460" s="0" t="s">
        <x:v>194</x:v>
      </x:c>
      <x:c r="H2460" s="0" t="s">
        <x:v>195</x:v>
      </x:c>
      <x:c r="I2460" s="0" t="s">
        <x:v>53</x:v>
      </x:c>
      <x:c r="J2460" s="0">
        <x:v>84.7</x:v>
      </x:c>
    </x:row>
    <x:row r="2461" spans="1:10">
      <x:c r="A2461" s="0" t="s">
        <x:v>2</x:v>
      </x:c>
      <x:c r="B2461" s="0" t="s">
        <x:v>4</x:v>
      </x:c>
      <x:c r="C2461" s="0" t="s">
        <x:v>208</x:v>
      </x:c>
      <x:c r="D2461" s="0" t="s">
        <x:v>227</x:v>
      </x:c>
      <x:c r="E2461" s="0" t="s">
        <x:v>222</x:v>
      </x:c>
      <x:c r="F2461" s="0" t="s">
        <x:v>223</x:v>
      </x:c>
      <x:c r="G2461" s="0" t="s">
        <x:v>196</x:v>
      </x:c>
      <x:c r="H2461" s="0" t="s">
        <x:v>197</x:v>
      </x:c>
      <x:c r="I2461" s="0" t="s">
        <x:v>53</x:v>
      </x:c>
      <x:c r="J2461" s="0">
        <x:v>84.5</x:v>
      </x:c>
    </x:row>
    <x:row r="2462" spans="1:10">
      <x:c r="A2462" s="0" t="s">
        <x:v>2</x:v>
      </x:c>
      <x:c r="B2462" s="0" t="s">
        <x:v>4</x:v>
      </x:c>
      <x:c r="C2462" s="0" t="s">
        <x:v>208</x:v>
      </x:c>
      <x:c r="D2462" s="0" t="s">
        <x:v>227</x:v>
      </x:c>
      <x:c r="E2462" s="0" t="s">
        <x:v>222</x:v>
      </x:c>
      <x:c r="F2462" s="0" t="s">
        <x:v>223</x:v>
      </x:c>
      <x:c r="G2462" s="0" t="s">
        <x:v>198</x:v>
      </x:c>
      <x:c r="H2462" s="0" t="s">
        <x:v>199</x:v>
      </x:c>
      <x:c r="I2462" s="0" t="s">
        <x:v>53</x:v>
      </x:c>
      <x:c r="J2462" s="0">
        <x:v>92.8</x:v>
      </x:c>
    </x:row>
    <x:row r="2463" spans="1:10">
      <x:c r="A2463" s="0" t="s">
        <x:v>2</x:v>
      </x:c>
      <x:c r="B2463" s="0" t="s">
        <x:v>4</x:v>
      </x:c>
      <x:c r="C2463" s="0" t="s">
        <x:v>208</x:v>
      </x:c>
      <x:c r="D2463" s="0" t="s">
        <x:v>227</x:v>
      </x:c>
      <x:c r="E2463" s="0" t="s">
        <x:v>222</x:v>
      </x:c>
      <x:c r="F2463" s="0" t="s">
        <x:v>223</x:v>
      </x:c>
      <x:c r="G2463" s="0" t="s">
        <x:v>200</x:v>
      </x:c>
      <x:c r="H2463" s="0" t="s">
        <x:v>201</x:v>
      </x:c>
      <x:c r="I2463" s="0" t="s">
        <x:v>53</x:v>
      </x:c>
      <x:c r="J2463" s="0">
        <x:v>92.3</x:v>
      </x:c>
    </x:row>
    <x:row r="2464" spans="1:10">
      <x:c r="A2464" s="0" t="s">
        <x:v>2</x:v>
      </x:c>
      <x:c r="B2464" s="0" t="s">
        <x:v>4</x:v>
      </x:c>
      <x:c r="C2464" s="0" t="s">
        <x:v>208</x:v>
      </x:c>
      <x:c r="D2464" s="0" t="s">
        <x:v>227</x:v>
      </x:c>
      <x:c r="E2464" s="0" t="s">
        <x:v>222</x:v>
      </x:c>
      <x:c r="F2464" s="0" t="s">
        <x:v>223</x:v>
      </x:c>
      <x:c r="G2464" s="0" t="s">
        <x:v>202</x:v>
      </x:c>
      <x:c r="H2464" s="0" t="s">
        <x:v>203</x:v>
      </x:c>
      <x:c r="I2464" s="0" t="s">
        <x:v>53</x:v>
      </x:c>
      <x:c r="J2464" s="0">
        <x:v>86</x:v>
      </x:c>
    </x:row>
    <x:row r="2465" spans="1:10">
      <x:c r="A2465" s="0" t="s">
        <x:v>2</x:v>
      </x:c>
      <x:c r="B2465" s="0" t="s">
        <x:v>4</x:v>
      </x:c>
      <x:c r="C2465" s="0" t="s">
        <x:v>208</x:v>
      </x:c>
      <x:c r="D2465" s="0" t="s">
        <x:v>227</x:v>
      </x:c>
      <x:c r="E2465" s="0" t="s">
        <x:v>222</x:v>
      </x:c>
      <x:c r="F2465" s="0" t="s">
        <x:v>223</x:v>
      </x:c>
      <x:c r="G2465" s="0" t="s">
        <x:v>204</x:v>
      </x:c>
      <x:c r="H2465" s="0" t="s">
        <x:v>205</x:v>
      </x:c>
      <x:c r="I2465" s="0" t="s">
        <x:v>53</x:v>
      </x:c>
      <x:c r="J2465" s="0">
        <x:v>88.4</x:v>
      </x:c>
    </x:row>
    <x:row r="2466" spans="1:10">
      <x:c r="A2466" s="0" t="s">
        <x:v>2</x:v>
      </x:c>
      <x:c r="B2466" s="0" t="s">
        <x:v>4</x:v>
      </x:c>
      <x:c r="C2466" s="0" t="s">
        <x:v>208</x:v>
      </x:c>
      <x:c r="D2466" s="0" t="s">
        <x:v>227</x:v>
      </x:c>
      <x:c r="E2466" s="0" t="s">
        <x:v>224</x:v>
      </x:c>
      <x:c r="F2466" s="0" t="s">
        <x:v>225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208</x:v>
      </x:c>
      <x:c r="D2467" s="0" t="s">
        <x:v>227</x:v>
      </x:c>
      <x:c r="E2467" s="0" t="s">
        <x:v>224</x:v>
      </x:c>
      <x:c r="F2467" s="0" t="s">
        <x:v>225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208</x:v>
      </x:c>
      <x:c r="D2468" s="0" t="s">
        <x:v>227</x:v>
      </x:c>
      <x:c r="E2468" s="0" t="s">
        <x:v>224</x:v>
      </x:c>
      <x:c r="F2468" s="0" t="s">
        <x:v>225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208</x:v>
      </x:c>
      <x:c r="D2469" s="0" t="s">
        <x:v>227</x:v>
      </x:c>
      <x:c r="E2469" s="0" t="s">
        <x:v>224</x:v>
      </x:c>
      <x:c r="F2469" s="0" t="s">
        <x:v>225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208</x:v>
      </x:c>
      <x:c r="D2470" s="0" t="s">
        <x:v>227</x:v>
      </x:c>
      <x:c r="E2470" s="0" t="s">
        <x:v>224</x:v>
      </x:c>
      <x:c r="F2470" s="0" t="s">
        <x:v>225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208</x:v>
      </x:c>
      <x:c r="D2471" s="0" t="s">
        <x:v>227</x:v>
      </x:c>
      <x:c r="E2471" s="0" t="s">
        <x:v>224</x:v>
      </x:c>
      <x:c r="F2471" s="0" t="s">
        <x:v>225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208</x:v>
      </x:c>
      <x:c r="D2472" s="0" t="s">
        <x:v>227</x:v>
      </x:c>
      <x:c r="E2472" s="0" t="s">
        <x:v>224</x:v>
      </x:c>
      <x:c r="F2472" s="0" t="s">
        <x:v>225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208</x:v>
      </x:c>
      <x:c r="D2473" s="0" t="s">
        <x:v>227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208</x:v>
      </x:c>
      <x:c r="D2474" s="0" t="s">
        <x:v>227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208</x:v>
      </x:c>
      <x:c r="D2475" s="0" t="s">
        <x:v>227</x:v>
      </x:c>
      <x:c r="E2475" s="0" t="s">
        <x:v>224</x:v>
      </x:c>
      <x:c r="F2475" s="0" t="s">
        <x:v>225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208</x:v>
      </x:c>
      <x:c r="D2476" s="0" t="s">
        <x:v>227</x:v>
      </x:c>
      <x:c r="E2476" s="0" t="s">
        <x:v>224</x:v>
      </x:c>
      <x:c r="F2476" s="0" t="s">
        <x:v>225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208</x:v>
      </x:c>
      <x:c r="D2477" s="0" t="s">
        <x:v>227</x:v>
      </x:c>
      <x:c r="E2477" s="0" t="s">
        <x:v>224</x:v>
      </x:c>
      <x:c r="F2477" s="0" t="s">
        <x:v>225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208</x:v>
      </x:c>
      <x:c r="D2478" s="0" t="s">
        <x:v>227</x:v>
      </x:c>
      <x:c r="E2478" s="0" t="s">
        <x:v>224</x:v>
      </x:c>
      <x:c r="F2478" s="0" t="s">
        <x:v>225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208</x:v>
      </x:c>
      <x:c r="D2479" s="0" t="s">
        <x:v>227</x:v>
      </x:c>
      <x:c r="E2479" s="0" t="s">
        <x:v>224</x:v>
      </x:c>
      <x:c r="F2479" s="0" t="s">
        <x:v>225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208</x:v>
      </x:c>
      <x:c r="D2480" s="0" t="s">
        <x:v>227</x:v>
      </x:c>
      <x:c r="E2480" s="0" t="s">
        <x:v>224</x:v>
      </x:c>
      <x:c r="F2480" s="0" t="s">
        <x:v>225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208</x:v>
      </x:c>
      <x:c r="D2481" s="0" t="s">
        <x:v>227</x:v>
      </x:c>
      <x:c r="E2481" s="0" t="s">
        <x:v>224</x:v>
      </x:c>
      <x:c r="F2481" s="0" t="s">
        <x:v>225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208</x:v>
      </x:c>
      <x:c r="D2482" s="0" t="s">
        <x:v>227</x:v>
      </x:c>
      <x:c r="E2482" s="0" t="s">
        <x:v>224</x:v>
      </x:c>
      <x:c r="F2482" s="0" t="s">
        <x:v>225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208</x:v>
      </x:c>
      <x:c r="D2483" s="0" t="s">
        <x:v>227</x:v>
      </x:c>
      <x:c r="E2483" s="0" t="s">
        <x:v>224</x:v>
      </x:c>
      <x:c r="F2483" s="0" t="s">
        <x:v>225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208</x:v>
      </x:c>
      <x:c r="D2484" s="0" t="s">
        <x:v>227</x:v>
      </x:c>
      <x:c r="E2484" s="0" t="s">
        <x:v>224</x:v>
      </x:c>
      <x:c r="F2484" s="0" t="s">
        <x:v>225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208</x:v>
      </x:c>
      <x:c r="D2485" s="0" t="s">
        <x:v>227</x:v>
      </x:c>
      <x:c r="E2485" s="0" t="s">
        <x:v>224</x:v>
      </x:c>
      <x:c r="F2485" s="0" t="s">
        <x:v>225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208</x:v>
      </x:c>
      <x:c r="D2486" s="0" t="s">
        <x:v>227</x:v>
      </x:c>
      <x:c r="E2486" s="0" t="s">
        <x:v>224</x:v>
      </x:c>
      <x:c r="F2486" s="0" t="s">
        <x:v>225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208</x:v>
      </x:c>
      <x:c r="D2487" s="0" t="s">
        <x:v>227</x:v>
      </x:c>
      <x:c r="E2487" s="0" t="s">
        <x:v>224</x:v>
      </x:c>
      <x:c r="F2487" s="0" t="s">
        <x:v>225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208</x:v>
      </x:c>
      <x:c r="D2488" s="0" t="s">
        <x:v>227</x:v>
      </x:c>
      <x:c r="E2488" s="0" t="s">
        <x:v>224</x:v>
      </x:c>
      <x:c r="F2488" s="0" t="s">
        <x:v>225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208</x:v>
      </x:c>
      <x:c r="D2489" s="0" t="s">
        <x:v>227</x:v>
      </x:c>
      <x:c r="E2489" s="0" t="s">
        <x:v>224</x:v>
      </x:c>
      <x:c r="F2489" s="0" t="s">
        <x:v>225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208</x:v>
      </x:c>
      <x:c r="D2490" s="0" t="s">
        <x:v>227</x:v>
      </x:c>
      <x:c r="E2490" s="0" t="s">
        <x:v>224</x:v>
      </x:c>
      <x:c r="F2490" s="0" t="s">
        <x:v>225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208</x:v>
      </x:c>
      <x:c r="D2491" s="0" t="s">
        <x:v>227</x:v>
      </x:c>
      <x:c r="E2491" s="0" t="s">
        <x:v>224</x:v>
      </x:c>
      <x:c r="F2491" s="0" t="s">
        <x:v>225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208</x:v>
      </x:c>
      <x:c r="D2492" s="0" t="s">
        <x:v>227</x:v>
      </x:c>
      <x:c r="E2492" s="0" t="s">
        <x:v>224</x:v>
      </x:c>
      <x:c r="F2492" s="0" t="s">
        <x:v>225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208</x:v>
      </x:c>
      <x:c r="D2493" s="0" t="s">
        <x:v>227</x:v>
      </x:c>
      <x:c r="E2493" s="0" t="s">
        <x:v>224</x:v>
      </x:c>
      <x:c r="F2493" s="0" t="s">
        <x:v>225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208</x:v>
      </x:c>
      <x:c r="D2494" s="0" t="s">
        <x:v>227</x:v>
      </x:c>
      <x:c r="E2494" s="0" t="s">
        <x:v>224</x:v>
      </x:c>
      <x:c r="F2494" s="0" t="s">
        <x:v>225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208</x:v>
      </x:c>
      <x:c r="D2495" s="0" t="s">
        <x:v>227</x:v>
      </x:c>
      <x:c r="E2495" s="0" t="s">
        <x:v>224</x:v>
      </x:c>
      <x:c r="F2495" s="0" t="s">
        <x:v>225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208</x:v>
      </x:c>
      <x:c r="D2496" s="0" t="s">
        <x:v>227</x:v>
      </x:c>
      <x:c r="E2496" s="0" t="s">
        <x:v>224</x:v>
      </x:c>
      <x:c r="F2496" s="0" t="s">
        <x:v>225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208</x:v>
      </x:c>
      <x:c r="D2497" s="0" t="s">
        <x:v>227</x:v>
      </x:c>
      <x:c r="E2497" s="0" t="s">
        <x:v>224</x:v>
      </x:c>
      <x:c r="F2497" s="0" t="s">
        <x:v>225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208</x:v>
      </x:c>
      <x:c r="D2498" s="0" t="s">
        <x:v>227</x:v>
      </x:c>
      <x:c r="E2498" s="0" t="s">
        <x:v>224</x:v>
      </x:c>
      <x:c r="F2498" s="0" t="s">
        <x:v>225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208</x:v>
      </x:c>
      <x:c r="D2499" s="0" t="s">
        <x:v>227</x:v>
      </x:c>
      <x:c r="E2499" s="0" t="s">
        <x:v>224</x:v>
      </x:c>
      <x:c r="F2499" s="0" t="s">
        <x:v>225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208</x:v>
      </x:c>
      <x:c r="D2500" s="0" t="s">
        <x:v>227</x:v>
      </x:c>
      <x:c r="E2500" s="0" t="s">
        <x:v>224</x:v>
      </x:c>
      <x:c r="F2500" s="0" t="s">
        <x:v>225</x:v>
      </x:c>
      <x:c r="G2500" s="0" t="s">
        <x:v>120</x:v>
      </x:c>
      <x:c r="H2500" s="0" t="s">
        <x:v>121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208</x:v>
      </x:c>
      <x:c r="D2501" s="0" t="s">
        <x:v>227</x:v>
      </x:c>
      <x:c r="E2501" s="0" t="s">
        <x:v>224</x:v>
      </x:c>
      <x:c r="F2501" s="0" t="s">
        <x:v>225</x:v>
      </x:c>
      <x:c r="G2501" s="0" t="s">
        <x:v>122</x:v>
      </x:c>
      <x:c r="H2501" s="0" t="s">
        <x:v>123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208</x:v>
      </x:c>
      <x:c r="D2502" s="0" t="s">
        <x:v>227</x:v>
      </x:c>
      <x:c r="E2502" s="0" t="s">
        <x:v>224</x:v>
      </x:c>
      <x:c r="F2502" s="0" t="s">
        <x:v>225</x:v>
      </x:c>
      <x:c r="G2502" s="0" t="s">
        <x:v>124</x:v>
      </x:c>
      <x:c r="H2502" s="0" t="s">
        <x:v>125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208</x:v>
      </x:c>
      <x:c r="D2503" s="0" t="s">
        <x:v>227</x:v>
      </x:c>
      <x:c r="E2503" s="0" t="s">
        <x:v>224</x:v>
      </x:c>
      <x:c r="F2503" s="0" t="s">
        <x:v>225</x:v>
      </x:c>
      <x:c r="G2503" s="0" t="s">
        <x:v>126</x:v>
      </x:c>
      <x:c r="H2503" s="0" t="s">
        <x:v>127</x:v>
      </x:c>
      <x:c r="I2503" s="0" t="s">
        <x:v>53</x:v>
      </x:c>
      <x:c r="J2503" s="0">
        <x:v>1.5</x:v>
      </x:c>
    </x:row>
    <x:row r="2504" spans="1:10">
      <x:c r="A2504" s="0" t="s">
        <x:v>2</x:v>
      </x:c>
      <x:c r="B2504" s="0" t="s">
        <x:v>4</x:v>
      </x:c>
      <x:c r="C2504" s="0" t="s">
        <x:v>208</x:v>
      </x:c>
      <x:c r="D2504" s="0" t="s">
        <x:v>227</x:v>
      </x:c>
      <x:c r="E2504" s="0" t="s">
        <x:v>224</x:v>
      </x:c>
      <x:c r="F2504" s="0" t="s">
        <x:v>225</x:v>
      </x:c>
      <x:c r="G2504" s="0" t="s">
        <x:v>128</x:v>
      </x:c>
      <x:c r="H2504" s="0" t="s">
        <x:v>129</x:v>
      </x:c>
      <x:c r="I2504" s="0" t="s">
        <x:v>53</x:v>
      </x:c>
      <x:c r="J2504" s="0">
        <x:v>1.9</x:v>
      </x:c>
    </x:row>
    <x:row r="2505" spans="1:10">
      <x:c r="A2505" s="0" t="s">
        <x:v>2</x:v>
      </x:c>
      <x:c r="B2505" s="0" t="s">
        <x:v>4</x:v>
      </x:c>
      <x:c r="C2505" s="0" t="s">
        <x:v>208</x:v>
      </x:c>
      <x:c r="D2505" s="0" t="s">
        <x:v>227</x:v>
      </x:c>
      <x:c r="E2505" s="0" t="s">
        <x:v>224</x:v>
      </x:c>
      <x:c r="F2505" s="0" t="s">
        <x:v>225</x:v>
      </x:c>
      <x:c r="G2505" s="0" t="s">
        <x:v>130</x:v>
      </x:c>
      <x:c r="H2505" s="0" t="s">
        <x:v>131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208</x:v>
      </x:c>
      <x:c r="D2506" s="0" t="s">
        <x:v>227</x:v>
      </x:c>
      <x:c r="E2506" s="0" t="s">
        <x:v>224</x:v>
      </x:c>
      <x:c r="F2506" s="0" t="s">
        <x:v>225</x:v>
      </x:c>
      <x:c r="G2506" s="0" t="s">
        <x:v>132</x:v>
      </x:c>
      <x:c r="H2506" s="0" t="s">
        <x:v>133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208</x:v>
      </x:c>
      <x:c r="D2507" s="0" t="s">
        <x:v>227</x:v>
      </x:c>
      <x:c r="E2507" s="0" t="s">
        <x:v>224</x:v>
      </x:c>
      <x:c r="F2507" s="0" t="s">
        <x:v>225</x:v>
      </x:c>
      <x:c r="G2507" s="0" t="s">
        <x:v>134</x:v>
      </x:c>
      <x:c r="H2507" s="0" t="s">
        <x:v>135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208</x:v>
      </x:c>
      <x:c r="D2508" s="0" t="s">
        <x:v>227</x:v>
      </x:c>
      <x:c r="E2508" s="0" t="s">
        <x:v>224</x:v>
      </x:c>
      <x:c r="F2508" s="0" t="s">
        <x:v>225</x:v>
      </x:c>
      <x:c r="G2508" s="0" t="s">
        <x:v>136</x:v>
      </x:c>
      <x:c r="H2508" s="0" t="s">
        <x:v>137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208</x:v>
      </x:c>
      <x:c r="D2509" s="0" t="s">
        <x:v>227</x:v>
      </x:c>
      <x:c r="E2509" s="0" t="s">
        <x:v>224</x:v>
      </x:c>
      <x:c r="F2509" s="0" t="s">
        <x:v>225</x:v>
      </x:c>
      <x:c r="G2509" s="0" t="s">
        <x:v>138</x:v>
      </x:c>
      <x:c r="H2509" s="0" t="s">
        <x:v>139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208</x:v>
      </x:c>
      <x:c r="D2510" s="0" t="s">
        <x:v>227</x:v>
      </x:c>
      <x:c r="E2510" s="0" t="s">
        <x:v>224</x:v>
      </x:c>
      <x:c r="F2510" s="0" t="s">
        <x:v>225</x:v>
      </x:c>
      <x:c r="G2510" s="0" t="s">
        <x:v>140</x:v>
      </x:c>
      <x:c r="H2510" s="0" t="s">
        <x:v>141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208</x:v>
      </x:c>
      <x:c r="D2511" s="0" t="s">
        <x:v>227</x:v>
      </x:c>
      <x:c r="E2511" s="0" t="s">
        <x:v>224</x:v>
      </x:c>
      <x:c r="F2511" s="0" t="s">
        <x:v>225</x:v>
      </x:c>
      <x:c r="G2511" s="0" t="s">
        <x:v>142</x:v>
      </x:c>
      <x:c r="H2511" s="0" t="s">
        <x:v>143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208</x:v>
      </x:c>
      <x:c r="D2512" s="0" t="s">
        <x:v>227</x:v>
      </x:c>
      <x:c r="E2512" s="0" t="s">
        <x:v>224</x:v>
      </x:c>
      <x:c r="F2512" s="0" t="s">
        <x:v>225</x:v>
      </x:c>
      <x:c r="G2512" s="0" t="s">
        <x:v>144</x:v>
      </x:c>
      <x:c r="H2512" s="0" t="s">
        <x:v>145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208</x:v>
      </x:c>
      <x:c r="D2513" s="0" t="s">
        <x:v>227</x:v>
      </x:c>
      <x:c r="E2513" s="0" t="s">
        <x:v>224</x:v>
      </x:c>
      <x:c r="F2513" s="0" t="s">
        <x:v>225</x:v>
      </x:c>
      <x:c r="G2513" s="0" t="s">
        <x:v>146</x:v>
      </x:c>
      <x:c r="H2513" s="0" t="s">
        <x:v>147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208</x:v>
      </x:c>
      <x:c r="D2514" s="0" t="s">
        <x:v>227</x:v>
      </x:c>
      <x:c r="E2514" s="0" t="s">
        <x:v>224</x:v>
      </x:c>
      <x:c r="F2514" s="0" t="s">
        <x:v>225</x:v>
      </x:c>
      <x:c r="G2514" s="0" t="s">
        <x:v>148</x:v>
      </x:c>
      <x:c r="H2514" s="0" t="s">
        <x:v>149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208</x:v>
      </x:c>
      <x:c r="D2515" s="0" t="s">
        <x:v>227</x:v>
      </x:c>
      <x:c r="E2515" s="0" t="s">
        <x:v>224</x:v>
      </x:c>
      <x:c r="F2515" s="0" t="s">
        <x:v>225</x:v>
      </x:c>
      <x:c r="G2515" s="0" t="s">
        <x:v>150</x:v>
      </x:c>
      <x:c r="H2515" s="0" t="s">
        <x:v>151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208</x:v>
      </x:c>
      <x:c r="D2516" s="0" t="s">
        <x:v>227</x:v>
      </x:c>
      <x:c r="E2516" s="0" t="s">
        <x:v>224</x:v>
      </x:c>
      <x:c r="F2516" s="0" t="s">
        <x:v>225</x:v>
      </x:c>
      <x:c r="G2516" s="0" t="s">
        <x:v>152</x:v>
      </x:c>
      <x:c r="H2516" s="0" t="s">
        <x:v>153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208</x:v>
      </x:c>
      <x:c r="D2517" s="0" t="s">
        <x:v>227</x:v>
      </x:c>
      <x:c r="E2517" s="0" t="s">
        <x:v>224</x:v>
      </x:c>
      <x:c r="F2517" s="0" t="s">
        <x:v>225</x:v>
      </x:c>
      <x:c r="G2517" s="0" t="s">
        <x:v>154</x:v>
      </x:c>
      <x:c r="H2517" s="0" t="s">
        <x:v>155</x:v>
      </x:c>
      <x:c r="I2517" s="0" t="s">
        <x:v>53</x:v>
      </x:c>
      <x:c r="J2517" s="0">
        <x:v>2.3</x:v>
      </x:c>
    </x:row>
    <x:row r="2518" spans="1:10">
      <x:c r="A2518" s="0" t="s">
        <x:v>2</x:v>
      </x:c>
      <x:c r="B2518" s="0" t="s">
        <x:v>4</x:v>
      </x:c>
      <x:c r="C2518" s="0" t="s">
        <x:v>208</x:v>
      </x:c>
      <x:c r="D2518" s="0" t="s">
        <x:v>227</x:v>
      </x:c>
      <x:c r="E2518" s="0" t="s">
        <x:v>224</x:v>
      </x:c>
      <x:c r="F2518" s="0" t="s">
        <x:v>225</x:v>
      </x:c>
      <x:c r="G2518" s="0" t="s">
        <x:v>156</x:v>
      </x:c>
      <x:c r="H2518" s="0" t="s">
        <x:v>157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208</x:v>
      </x:c>
      <x:c r="D2519" s="0" t="s">
        <x:v>227</x:v>
      </x:c>
      <x:c r="E2519" s="0" t="s">
        <x:v>224</x:v>
      </x:c>
      <x:c r="F2519" s="0" t="s">
        <x:v>225</x:v>
      </x:c>
      <x:c r="G2519" s="0" t="s">
        <x:v>158</x:v>
      </x:c>
      <x:c r="H2519" s="0" t="s">
        <x:v>159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208</x:v>
      </x:c>
      <x:c r="D2520" s="0" t="s">
        <x:v>227</x:v>
      </x:c>
      <x:c r="E2520" s="0" t="s">
        <x:v>224</x:v>
      </x:c>
      <x:c r="F2520" s="0" t="s">
        <x:v>225</x:v>
      </x:c>
      <x:c r="G2520" s="0" t="s">
        <x:v>160</x:v>
      </x:c>
      <x:c r="H2520" s="0" t="s">
        <x:v>161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208</x:v>
      </x:c>
      <x:c r="D2521" s="0" t="s">
        <x:v>227</x:v>
      </x:c>
      <x:c r="E2521" s="0" t="s">
        <x:v>224</x:v>
      </x:c>
      <x:c r="F2521" s="0" t="s">
        <x:v>225</x:v>
      </x:c>
      <x:c r="G2521" s="0" t="s">
        <x:v>162</x:v>
      </x:c>
      <x:c r="H2521" s="0" t="s">
        <x:v>163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208</x:v>
      </x:c>
      <x:c r="D2522" s="0" t="s">
        <x:v>227</x:v>
      </x:c>
      <x:c r="E2522" s="0" t="s">
        <x:v>224</x:v>
      </x:c>
      <x:c r="F2522" s="0" t="s">
        <x:v>225</x:v>
      </x:c>
      <x:c r="G2522" s="0" t="s">
        <x:v>164</x:v>
      </x:c>
      <x:c r="H2522" s="0" t="s">
        <x:v>165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208</x:v>
      </x:c>
      <x:c r="D2523" s="0" t="s">
        <x:v>227</x:v>
      </x:c>
      <x:c r="E2523" s="0" t="s">
        <x:v>224</x:v>
      </x:c>
      <x:c r="F2523" s="0" t="s">
        <x:v>225</x:v>
      </x:c>
      <x:c r="G2523" s="0" t="s">
        <x:v>166</x:v>
      </x:c>
      <x:c r="H2523" s="0" t="s">
        <x:v>167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208</x:v>
      </x:c>
      <x:c r="D2524" s="0" t="s">
        <x:v>227</x:v>
      </x:c>
      <x:c r="E2524" s="0" t="s">
        <x:v>224</x:v>
      </x:c>
      <x:c r="F2524" s="0" t="s">
        <x:v>225</x:v>
      </x:c>
      <x:c r="G2524" s="0" t="s">
        <x:v>168</x:v>
      </x:c>
      <x:c r="H2524" s="0" t="s">
        <x:v>169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208</x:v>
      </x:c>
      <x:c r="D2525" s="0" t="s">
        <x:v>227</x:v>
      </x:c>
      <x:c r="E2525" s="0" t="s">
        <x:v>224</x:v>
      </x:c>
      <x:c r="F2525" s="0" t="s">
        <x:v>225</x:v>
      </x:c>
      <x:c r="G2525" s="0" t="s">
        <x:v>170</x:v>
      </x:c>
      <x:c r="H2525" s="0" t="s">
        <x:v>171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208</x:v>
      </x:c>
      <x:c r="D2526" s="0" t="s">
        <x:v>227</x:v>
      </x:c>
      <x:c r="E2526" s="0" t="s">
        <x:v>224</x:v>
      </x:c>
      <x:c r="F2526" s="0" t="s">
        <x:v>225</x:v>
      </x:c>
      <x:c r="G2526" s="0" t="s">
        <x:v>172</x:v>
      </x:c>
      <x:c r="H2526" s="0" t="s">
        <x:v>173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208</x:v>
      </x:c>
      <x:c r="D2527" s="0" t="s">
        <x:v>227</x:v>
      </x:c>
      <x:c r="E2527" s="0" t="s">
        <x:v>224</x:v>
      </x:c>
      <x:c r="F2527" s="0" t="s">
        <x:v>225</x:v>
      </x:c>
      <x:c r="G2527" s="0" t="s">
        <x:v>174</x:v>
      </x:c>
      <x:c r="H2527" s="0" t="s">
        <x:v>175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208</x:v>
      </x:c>
      <x:c r="D2528" s="0" t="s">
        <x:v>227</x:v>
      </x:c>
      <x:c r="E2528" s="0" t="s">
        <x:v>224</x:v>
      </x:c>
      <x:c r="F2528" s="0" t="s">
        <x:v>225</x:v>
      </x:c>
      <x:c r="G2528" s="0" t="s">
        <x:v>176</x:v>
      </x:c>
      <x:c r="H2528" s="0" t="s">
        <x:v>177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208</x:v>
      </x:c>
      <x:c r="D2529" s="0" t="s">
        <x:v>227</x:v>
      </x:c>
      <x:c r="E2529" s="0" t="s">
        <x:v>224</x:v>
      </x:c>
      <x:c r="F2529" s="0" t="s">
        <x:v>225</x:v>
      </x:c>
      <x:c r="G2529" s="0" t="s">
        <x:v>178</x:v>
      </x:c>
      <x:c r="H2529" s="0" t="s">
        <x:v>179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208</x:v>
      </x:c>
      <x:c r="D2530" s="0" t="s">
        <x:v>227</x:v>
      </x:c>
      <x:c r="E2530" s="0" t="s">
        <x:v>224</x:v>
      </x:c>
      <x:c r="F2530" s="0" t="s">
        <x:v>225</x:v>
      </x:c>
      <x:c r="G2530" s="0" t="s">
        <x:v>180</x:v>
      </x:c>
      <x:c r="H2530" s="0" t="s">
        <x:v>181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208</x:v>
      </x:c>
      <x:c r="D2531" s="0" t="s">
        <x:v>227</x:v>
      </x:c>
      <x:c r="E2531" s="0" t="s">
        <x:v>224</x:v>
      </x:c>
      <x:c r="F2531" s="0" t="s">
        <x:v>225</x:v>
      </x:c>
      <x:c r="G2531" s="0" t="s">
        <x:v>182</x:v>
      </x:c>
      <x:c r="H2531" s="0" t="s">
        <x:v>183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208</x:v>
      </x:c>
      <x:c r="D2532" s="0" t="s">
        <x:v>227</x:v>
      </x:c>
      <x:c r="E2532" s="0" t="s">
        <x:v>224</x:v>
      </x:c>
      <x:c r="F2532" s="0" t="s">
        <x:v>225</x:v>
      </x:c>
      <x:c r="G2532" s="0" t="s">
        <x:v>184</x:v>
      </x:c>
      <x:c r="H2532" s="0" t="s">
        <x:v>185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208</x:v>
      </x:c>
      <x:c r="D2533" s="0" t="s">
        <x:v>227</x:v>
      </x:c>
      <x:c r="E2533" s="0" t="s">
        <x:v>224</x:v>
      </x:c>
      <x:c r="F2533" s="0" t="s">
        <x:v>225</x:v>
      </x:c>
      <x:c r="G2533" s="0" t="s">
        <x:v>186</x:v>
      </x:c>
      <x:c r="H2533" s="0" t="s">
        <x:v>187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208</x:v>
      </x:c>
      <x:c r="D2534" s="0" t="s">
        <x:v>227</x:v>
      </x:c>
      <x:c r="E2534" s="0" t="s">
        <x:v>224</x:v>
      </x:c>
      <x:c r="F2534" s="0" t="s">
        <x:v>225</x:v>
      </x:c>
      <x:c r="G2534" s="0" t="s">
        <x:v>188</x:v>
      </x:c>
      <x:c r="H2534" s="0" t="s">
        <x:v>189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208</x:v>
      </x:c>
      <x:c r="D2535" s="0" t="s">
        <x:v>227</x:v>
      </x:c>
      <x:c r="E2535" s="0" t="s">
        <x:v>224</x:v>
      </x:c>
      <x:c r="F2535" s="0" t="s">
        <x:v>225</x:v>
      </x:c>
      <x:c r="G2535" s="0" t="s">
        <x:v>190</x:v>
      </x:c>
      <x:c r="H2535" s="0" t="s">
        <x:v>191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208</x:v>
      </x:c>
      <x:c r="D2536" s="0" t="s">
        <x:v>227</x:v>
      </x:c>
      <x:c r="E2536" s="0" t="s">
        <x:v>224</x:v>
      </x:c>
      <x:c r="F2536" s="0" t="s">
        <x:v>225</x:v>
      </x:c>
      <x:c r="G2536" s="0" t="s">
        <x:v>192</x:v>
      </x:c>
      <x:c r="H2536" s="0" t="s">
        <x:v>193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208</x:v>
      </x:c>
      <x:c r="D2537" s="0" t="s">
        <x:v>227</x:v>
      </x:c>
      <x:c r="E2537" s="0" t="s">
        <x:v>224</x:v>
      </x:c>
      <x:c r="F2537" s="0" t="s">
        <x:v>225</x:v>
      </x:c>
      <x:c r="G2537" s="0" t="s">
        <x:v>194</x:v>
      </x:c>
      <x:c r="H2537" s="0" t="s">
        <x:v>195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208</x:v>
      </x:c>
      <x:c r="D2538" s="0" t="s">
        <x:v>227</x:v>
      </x:c>
      <x:c r="E2538" s="0" t="s">
        <x:v>224</x:v>
      </x:c>
      <x:c r="F2538" s="0" t="s">
        <x:v>225</x:v>
      </x:c>
      <x:c r="G2538" s="0" t="s">
        <x:v>196</x:v>
      </x:c>
      <x:c r="H2538" s="0" t="s">
        <x:v>197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208</x:v>
      </x:c>
      <x:c r="D2539" s="0" t="s">
        <x:v>227</x:v>
      </x:c>
      <x:c r="E2539" s="0" t="s">
        <x:v>224</x:v>
      </x:c>
      <x:c r="F2539" s="0" t="s">
        <x:v>225</x:v>
      </x:c>
      <x:c r="G2539" s="0" t="s">
        <x:v>198</x:v>
      </x:c>
      <x:c r="H2539" s="0" t="s">
        <x:v>199</x:v>
      </x:c>
      <x:c r="I2539" s="0" t="s">
        <x:v>53</x:v>
      </x:c>
      <x:c r="J2539" s="0">
        <x:v>3.2</x:v>
      </x:c>
    </x:row>
    <x:row r="2540" spans="1:10">
      <x:c r="A2540" s="0" t="s">
        <x:v>2</x:v>
      </x:c>
      <x:c r="B2540" s="0" t="s">
        <x:v>4</x:v>
      </x:c>
      <x:c r="C2540" s="0" t="s">
        <x:v>208</x:v>
      </x:c>
      <x:c r="D2540" s="0" t="s">
        <x:v>227</x:v>
      </x:c>
      <x:c r="E2540" s="0" t="s">
        <x:v>224</x:v>
      </x:c>
      <x:c r="F2540" s="0" t="s">
        <x:v>225</x:v>
      </x:c>
      <x:c r="G2540" s="0" t="s">
        <x:v>200</x:v>
      </x:c>
      <x:c r="H2540" s="0" t="s">
        <x:v>201</x:v>
      </x:c>
      <x:c r="I2540" s="0" t="s">
        <x:v>53</x:v>
      </x:c>
      <x:c r="J2540" s="0">
        <x:v>4</x:v>
      </x:c>
    </x:row>
    <x:row r="2541" spans="1:10">
      <x:c r="A2541" s="0" t="s">
        <x:v>2</x:v>
      </x:c>
      <x:c r="B2541" s="0" t="s">
        <x:v>4</x:v>
      </x:c>
      <x:c r="C2541" s="0" t="s">
        <x:v>208</x:v>
      </x:c>
      <x:c r="D2541" s="0" t="s">
        <x:v>227</x:v>
      </x:c>
      <x:c r="E2541" s="0" t="s">
        <x:v>224</x:v>
      </x:c>
      <x:c r="F2541" s="0" t="s">
        <x:v>225</x:v>
      </x:c>
      <x:c r="G2541" s="0" t="s">
        <x:v>202</x:v>
      </x:c>
      <x:c r="H2541" s="0" t="s">
        <x:v>203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208</x:v>
      </x:c>
      <x:c r="D2542" s="0" t="s">
        <x:v>227</x:v>
      </x:c>
      <x:c r="E2542" s="0" t="s">
        <x:v>224</x:v>
      </x:c>
      <x:c r="F2542" s="0" t="s">
        <x:v>225</x:v>
      </x:c>
      <x:c r="G2542" s="0" t="s">
        <x:v>204</x:v>
      </x:c>
      <x:c r="H2542" s="0" t="s">
        <x:v>205</x:v>
      </x:c>
      <x:c r="I2542" s="0" t="s">
        <x:v>53</x:v>
      </x:c>
      <x:c r="J2542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42" sheet="Unpivoted"/>
  </x:cacheSource>
  <x:cacheFields>
    <x:cacheField name="STATISTIC">
      <x:sharedItems count="1">
        <x:s v="ESQ07"/>
      </x:sharedItems>
    </x:cacheField>
    <x:cacheField name="Statistic Label">
      <x:sharedItems count="1">
        <x:s v="Persons aged 15 years and over in Employment (ILO)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5" maxValue="2169.6" count="1161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s v=""/>
        <x:n v="141.5"/>
        <x:n v="141.7"/>
        <x:n v="140.1"/>
        <x:n v="141.1"/>
        <x:n v="143.5"/>
        <x:n v="142"/>
        <x:n v="142.4"/>
        <x:n v="138.9"/>
        <x:n v="137.1"/>
        <x:n v="143.9"/>
        <x:n v="145.9"/>
        <x:n v="143.6"/>
        <x:n v="142.5"/>
        <x:n v="145.6"/>
        <x:n v="137.2"/>
        <x:n v="138.1"/>
        <x:n v="139.4"/>
        <x:n v="142.9"/>
        <x:n v="147.1"/>
        <x:n v="152.6"/>
        <x:n v="149.4"/>
        <x:n v="150"/>
        <x:n v="149.8"/>
        <x:n v="151.9"/>
        <x:n v="148.1"/>
        <x:n v="150.9"/>
        <x:n v="154.8"/>
        <x:n v="154.3"/>
        <x:n v="152.8"/>
        <x:n v="158.4"/>
        <x:n v="156.3"/>
        <x:n v="163.4"/>
        <x:n v="162.4"/>
        <x:n v="165.1"/>
        <x:n v="164.1"/>
        <x:n v="168.5"/>
        <x:n v="170.4"/>
        <x:n v="173.6"/>
        <x:n v="172.7"/>
        <x:n v="328.4"/>
        <x:n v="323"/>
        <x:n v="320.5"/>
        <x:n v="328"/>
        <x:n v="330.5"/>
        <x:n v="332.5"/>
        <x:n v="326"/>
        <x:n v="343"/>
        <x:n v="327.8"/>
        <x:n v="332"/>
        <x:n v="326.6"/>
        <x:n v="336.8"/>
        <x:n v="341.8"/>
        <x:n v="347"/>
        <x:n v="349.5"/>
        <x:n v="344.7"/>
        <x:n v="339.5"/>
        <x:n v="352.9"/>
        <x:n v="333.6"/>
        <x:n v="338.1"/>
        <x:n v="341.5"/>
        <x:n v="350.1"/>
        <x:n v="345.5"/>
        <x:n v="351.3"/>
        <x:n v="354.3"/>
        <x:n v="355.9"/>
        <x:n v="354.7"/>
        <x:n v="354"/>
        <x:n v="351"/>
        <x:n v="352.3"/>
        <x:n v="341.9"/>
        <x:n v="345.2"/>
        <x:n v="356.4"/>
        <x:n v="357.7"/>
        <x:n v="359.6"/>
        <x:n v="357.2"/>
        <x:n v="363.6"/>
        <x:n v="363"/>
        <x:n v="367.7"/>
        <x:n v="370.5"/>
        <x:n v="193.8"/>
        <x:n v="195"/>
        <x:n v="199.2"/>
        <x:n v="208.6"/>
        <x:n v="204.4"/>
        <x:n v="207.6"/>
        <x:n v="208.9"/>
        <x:n v="209.1"/>
        <x:n v="208.5"/>
        <x:n v="205.8"/>
        <x:n v="205.9"/>
        <x:n v="203.9"/>
        <x:n v="203.7"/>
        <x:n v="203"/>
        <x:n v="210.1"/>
        <x:n v="210.2"/>
        <x:n v="210.3"/>
        <x:n v="211.7"/>
        <x:n v="204.2"/>
        <x:n v="211.1"/>
        <x:n v="220"/>
        <x:n v="213.4"/>
        <x:n v="209"/>
        <x:n v="217.4"/>
        <x:n v="213.9"/>
        <x:n v="216.8"/>
        <x:n v="215.7"/>
        <x:n v="220.1"/>
        <x:n v="220.7"/>
        <x:n v="218.6"/>
        <x:n v="225.9"/>
        <x:n v="226.8"/>
        <x:n v="226.1"/>
        <x:n v="231.4"/>
        <x:n v="234.3"/>
        <x:n v="237.3"/>
        <x:n v="232.6"/>
        <x:n v="232.7"/>
        <x:n v="238.2"/>
        <x:n v="242.2"/>
        <x:n v="238.4"/>
        <x:n v="244.9"/>
        <x:n v="251.8"/>
        <x:n v="265.2"/>
        <x:n v="253.7"/>
        <x:n v="256.4"/>
        <x:n v="261.8"/>
        <x:n v="266.7"/>
        <x:n v="255"/>
        <x:n v="249.6"/>
        <x:n v="253.3"/>
        <x:n v="246.8"/>
        <x:n v="243.6"/>
        <x:n v="243.2"/>
        <x:n v="241"/>
        <x:n v="229.2"/>
        <x:n v="224.7"/>
        <x:n v="221.7"/>
        <x:n v="222.6"/>
        <x:n v="212.5"/>
        <x:n v="216"/>
        <x:n v="207.9"/>
        <x:n v="205.6"/>
        <x:n v="209.3"/>
        <x:n v="206.1"/>
        <x:n v="201.8"/>
        <x:n v="209.4"/>
        <x:n v="212"/>
        <x:n v="210.7"/>
        <x:n v="208.8"/>
        <x:n v="212.9"/>
        <x:n v="210.4"/>
        <x:n v="206.6"/>
        <x:n v="208.7"/>
        <x:n v="206.8"/>
        <x:n v="211"/>
        <x:n v="434.5"/>
        <x:n v="438.3"/>
        <x:n v="450.8"/>
        <x:n v="440.5"/>
        <x:n v="431.4"/>
        <x:n v="422.9"/>
        <x:n v="418.8"/>
        <x:n v="404.7"/>
        <x:n v="362.1"/>
        <x:n v="342.2"/>
        <x:n v="337.2"/>
        <x:n v="316.2"/>
        <x:n v="296.9"/>
        <x:n v="293.2"/>
        <x:n v="284.6"/>
        <x:n v="275.4"/>
        <x:n v="267.6"/>
        <x:n v="266.8"/>
        <x:n v="272.7"/>
        <x:n v="269.1"/>
        <x:n v="261"/>
        <x:n v="267.1"/>
        <x:n v="265.8"/>
        <x:n v="270.8"/>
        <x:n v="269.2"/>
        <x:n v="276.3"/>
        <x:n v="291.8"/>
        <x:n v="304.5"/>
        <x:n v="296.2"/>
        <x:n v="296.1"/>
        <x:n v="311"/>
        <x:n v="308.2"/>
        <x:n v="312.1"/>
        <x:n v="316.1"/>
        <x:n v="315.2"/>
        <x:n v="312.6"/>
        <x:n v="318.1"/>
        <x:n v="321.1"/>
        <x:n v="319.3"/>
        <x:n v="326.7"/>
        <x:n v="136.1"/>
        <x:n v="143.8"/>
        <x:n v="146.1"/>
        <x:n v="151.1"/>
        <x:n v="148.8"/>
        <x:n v="152.4"/>
        <x:n v="155.4"/>
        <x:n v="156.2"/>
        <x:n v="151.2"/>
        <x:n v="146.4"/>
        <x:n v="143.7"/>
        <x:n v="143"/>
        <x:n v="141.8"/>
        <x:n v="147.3"/>
        <x:n v="147.6"/>
        <x:n v="145.1"/>
        <x:n v="147.5"/>
        <x:n v="144.9"/>
        <x:n v="145.7"/>
        <x:n v="144.4"/>
        <x:n v="143.3"/>
        <x:n v="146"/>
        <x:n v="154.1"/>
        <x:n v="157.3"/>
        <x:n v="157.1"/>
        <x:n v="161.8"/>
        <x:n v="159.1"/>
        <x:n v="163.5"/>
        <x:n v="169"/>
        <x:n v="173.2"/>
        <x:n v="171.3"/>
        <x:n v="172.2"/>
        <x:n v="176.8"/>
        <x:n v="178.5"/>
        <x:n v="179.3"/>
        <x:n v="174.5"/>
        <x:n v="170.5"/>
        <x:n v="167.4"/>
        <x:n v="161.9"/>
        <x:n v="161.3"/>
        <x:n v="156.7"/>
        <x:n v="158.9"/>
        <x:n v="158.7"/>
        <x:n v="156.4"/>
        <x:n v="156.5"/>
        <x:n v="157.8"/>
        <x:n v="159.4"/>
        <x:n v="164.2"/>
        <x:n v="164.6"/>
        <x:n v="157.7"/>
        <x:n v="159.8"/>
        <x:n v="162"/>
        <x:n v="160.1"/>
        <x:n v="159.5"/>
        <x:n v="160.4"/>
        <x:n v="154.4"/>
        <x:n v="156.6"/>
        <x:n v="161.6"/>
        <x:n v="163.7"/>
        <x:n v="165"/>
        <x:n v="160.6"/>
        <x:n v="161"/>
        <x:n v="168.9"/>
        <x:n v="170.1"/>
        <x:n v="170.9"/>
        <x:n v="167.1"/>
        <x:n v="166.1"/>
        <x:n v="167.2"/>
        <x:n v="158.8"/>
        <x:n v="144.7"/>
        <x:n v="137.8"/>
        <x:n v="138.7"/>
        <x:n v="134.1"/>
        <x:n v="130.6"/>
        <x:n v="137.3"/>
        <x:n v="150.7"/>
        <x:n v="153.8"/>
        <x:n v="154.5"/>
        <x:n v="138.6"/>
        <x:n v="141.3"/>
        <x:n v="146.5"/>
        <x:n v="142.1"/>
        <x:n v="140.9"/>
        <x:n v="139.9"/>
        <x:n v="140.7"/>
        <x:n v="142.2"/>
        <x:n v="145.8"/>
        <x:n v="149.9"/>
        <x:n v="149"/>
        <x:n v="153.3"/>
        <x:n v="158.3"/>
        <x:n v="155.2"/>
        <x:n v="291.1"/>
        <x:n v="294.6"/>
        <x:n v="296.4"/>
        <x:n v="282.1"/>
        <x:n v="281.8"/>
        <x:n v="282.5"/>
        <x:n v="278.9"/>
        <x:n v="253.5"/>
        <x:n v="247"/>
        <x:n v="237.6"/>
        <x:n v="234.2"/>
        <x:n v="227.5"/>
        <x:n v="222.1"/>
        <x:n v="209.9"/>
        <x:n v="198.5"/>
        <x:n v="211.3"/>
        <x:n v="201.3"/>
        <x:n v="192.5"/>
        <x:n v="198.1"/>
        <x:n v="199.8"/>
        <x:n v="200.2"/>
        <x:n v="207.8"/>
        <x:n v="214.8"/>
        <x:n v="217.7"/>
        <x:n v="211.2"/>
        <x:n v="213.5"/>
        <x:n v="216.6"/>
        <x:n v="221"/>
        <x:n v="224.9"/>
        <x:n v="223"/>
        <x:n v="218"/>
        <x:n v="5.6"/>
        <x:n v="5.7"/>
        <x:n v="6.4"/>
        <x:n v="6.5"/>
        <x:n v="6"/>
        <x:n v="4.4"/>
        <x:n v="5.3"/>
        <x:n v="4.7"/>
        <x:n v="6.1"/>
        <x:n v="7.6"/>
        <x:n v="8.8"/>
        <x:n v="7.8"/>
        <x:n v="3.5"/>
        <x:n v="6.2"/>
        <x:n v="6.8"/>
        <x:n v="4.2"/>
        <x:n v="4.8"/>
        <x:n v="5.4"/>
        <x:n v="7.5"/>
        <x:n v="9"/>
        <x:n v="10"/>
        <x:n v="9.8"/>
        <x:n v="10.3"/>
        <x:n v="11.4"/>
        <x:n v="16.6"/>
        <x:n v="17.4"/>
        <x:n v="19.3"/>
        <x:n v="18.3"/>
        <x:n v="17.7"/>
        <x:n v="18.4"/>
        <x:n v="1238.4"/>
        <x:n v="1256.2"/>
        <x:n v="1308.7"/>
        <x:n v="1298.8"/>
        <x:n v="1316.9"/>
        <x:n v="1341.5"/>
        <x:n v="1392.5"/>
        <x:n v="1379"/>
        <x:n v="1380"/>
        <x:n v="1406.6"/>
        <x:n v="1455.2"/>
        <x:n v="1434.6"/>
        <x:n v="1427.7"/>
        <x:n v="1449.3"/>
        <x:n v="1494.8"/>
        <x:n v="1469.8"/>
        <x:n v="1462.4"/>
        <x:n v="1478"/>
        <x:n v="1510.6"/>
        <x:n v="1478.9"/>
        <x:n v="1481.7"/>
        <x:n v="1497.3"/>
        <x:n v="1522.9"/>
        <x:n v="1519"/>
        <x:n v="1517.3"/>
        <x:n v="1541.8"/>
        <x:n v="1583.8"/>
        <x:n v="1579.8"/>
        <x:n v="1588.7"/>
        <x:n v="1613.7"/>
        <x:n v="1653"/>
        <x:n v="1650"/>
        <x:n v="1662.5"/>
        <x:n v="1686.8"/>
        <x:n v="1731.3"/>
        <x:n v="1735.9"/>
        <x:n v="1743.9"/>
        <x:n v="1751.9"/>
        <x:n v="1779.4"/>
        <x:n v="1765.3"/>
        <x:n v="1753.1"/>
        <x:n v="1749.9"/>
        <x:n v="1735.3"/>
        <x:n v="1682.5"/>
        <x:n v="1582.5"/>
        <x:n v="1557.1"/>
        <x:n v="1530.8"/>
        <x:n v="1490.8"/>
        <x:n v="1466.8"/>
        <x:n v="1471.3"/>
        <x:n v="1459.7"/>
        <x:n v="1422.8"/>
        <x:n v="1401.8"/>
        <x:n v="1423.8"/>
        <x:n v="1411.3"/>
        <x:n v="1411.4"/>
        <x:n v="1394.8"/>
        <x:n v="1396.2"/>
        <x:n v="1395"/>
        <x:n v="1398.7"/>
        <x:n v="1391.1"/>
        <x:n v="1417.8"/>
        <x:n v="1448.6"/>
        <x:n v="1453"/>
        <x:n v="1437.5"/>
        <x:n v="1451.3"/>
        <x:n v="1474.7"/>
        <x:n v="1492.6"/>
        <x:n v="1489.6"/>
        <x:n v="1508.1"/>
        <x:n v="1534.1"/>
        <x:n v="1531.5"/>
        <x:n v="1520.3"/>
        <x:n v="1553"/>
        <x:n v="1578.9"/>
        <x:n v="1603.3"/>
        <x:n v="1604.5"/>
        <x:n v="133"/>
        <x:n v="132.8"/>
        <x:n v="130.9"/>
        <x:n v="132"/>
        <x:n v="134.2"/>
        <x:n v="133.6"/>
        <x:n v="129.8"/>
        <x:n v="129"/>
        <x:n v="134"/>
        <x:n v="135.1"/>
        <x:n v="132.7"/>
        <x:n v="132.3"/>
        <x:n v="135.8"/>
        <x:n v="127.2"/>
        <x:n v="127.6"/>
        <x:n v="129.2"/>
        <x:n v="128.4"/>
        <x:n v="127.9"/>
        <x:n v="131.4"/>
        <x:n v="140.3"/>
        <x:n v="136.4"/>
        <x:n v="136.5"/>
        <x:n v="137"/>
        <x:n v="140"/>
        <x:n v="145.3"/>
        <x:n v="144.1"/>
        <x:n v="151.3"/>
        <x:n v="153.6"/>
        <x:n v="157.5"/>
        <x:n v="161.7"/>
        <x:n v="289"/>
        <x:n v="280.5"/>
        <x:n v="283.9"/>
        <x:n v="284.3"/>
        <x:n v="288.9"/>
        <x:n v="286"/>
        <x:n v="295.6"/>
        <x:n v="284"/>
        <x:n v="289.5"/>
        <x:n v="290.9"/>
        <x:n v="296.5"/>
        <x:n v="301"/>
        <x:n v="303.5"/>
        <x:n v="296"/>
        <x:n v="291.5"/>
        <x:n v="304.6"/>
        <x:n v="290"/>
        <x:n v="293.1"/>
        <x:n v="300.9"/>
        <x:n v="301.2"/>
        <x:n v="303.2"/>
        <x:n v="304.7"/>
        <x:n v="308.8"/>
        <x:n v="307.5"/>
        <x:n v="303"/>
        <x:n v="295.5"/>
        <x:n v="294.9"/>
        <x:n v="306.6"/>
        <x:n v="311.4"/>
        <x:n v="314.3"/>
        <x:n v="310.6"/>
        <x:n v="319.1"/>
        <x:n v="318.2"/>
        <x:n v="319.8"/>
        <x:n v="321.8"/>
        <x:n v="173.5"/>
        <x:n v="173.4"/>
        <x:n v="176"/>
        <x:n v="184.4"/>
        <x:n v="180.6"/>
        <x:n v="182.3"/>
        <x:n v="182.9"/>
        <x:n v="181.9"/>
        <x:n v="179.5"/>
        <x:n v="178.8"/>
        <x:n v="174"/>
        <x:n v="175.3"/>
        <x:n v="180.7"/>
        <x:n v="180.8"/>
        <x:n v="179.2"/>
        <x:n v="174.2"/>
        <x:n v="192.4"/>
        <x:n v="188.9"/>
        <x:n v="184"/>
        <x:n v="185.7"/>
        <x:n v="184.6"/>
        <x:n v="188.1"/>
        <x:n v="188.8"/>
        <x:n v="186.4"/>
        <x:n v="189.1"/>
        <x:n v="193.2"/>
        <x:n v="194.5"/>
        <x:n v="198.7"/>
        <x:n v="204"/>
        <x:n v="205.4"/>
        <x:n v="197.6"/>
        <x:n v="198.3"/>
        <x:n v="203.5"/>
        <x:n v="211.4"/>
        <x:n v="210.5"/>
        <x:n v="186"/>
        <x:n v="188.6"/>
        <x:n v="199.1"/>
        <x:n v="190"/>
        <x:n v="193.1"/>
        <x:n v="187.6"/>
        <x:n v="182.5"/>
        <x:n v="186.1"/>
        <x:n v="182.8"/>
        <x:n v="178.6"/>
        <x:n v="175.4"/>
        <x:n v="165.2"/>
        <x:n v="154"/>
        <x:n v="155.5"/>
        <x:n v="149.2"/>
        <x:n v="151.6"/>
        <x:n v="148.6"/>
        <x:n v="146.3"/>
        <x:n v="151.8"/>
        <x:n v="147.9"/>
        <x:n v="152.5"/>
        <x:n v="152"/>
        <x:n v="148"/>
        <x:n v="143.1"/>
        <x:n v="150.6"/>
        <x:n v="151.4"/>
        <x:n v="150.1"/>
        <x:n v="410.3"/>
        <x:n v="411.5"/>
        <x:n v="421.1"/>
        <x:n v="411.6"/>
        <x:n v="403.2"/>
        <x:n v="392.5"/>
        <x:n v="387.7"/>
        <x:n v="373"/>
        <x:n v="325.6"/>
        <x:n v="302.4"/>
        <x:n v="294.5"/>
        <x:n v="275.2"/>
        <x:n v="258.7"/>
        <x:n v="254.2"/>
        <x:n v="236.6"/>
        <x:n v="232"/>
        <x:n v="230.2"/>
        <x:n v="234.1"/>
        <x:n v="231.7"/>
        <x:n v="223.1"/>
        <x:n v="221.2"/>
        <x:n v="226.9"/>
        <x:n v="225.1"/>
        <x:n v="246.9"/>
        <x:n v="257.2"/>
        <x:n v="254.6"/>
        <x:n v="268.7"/>
        <x:n v="269.7"/>
        <x:n v="270.7"/>
        <x:n v="272"/>
        <x:n v="268.6"/>
        <x:n v="271.7"/>
        <x:n v="276.7"/>
        <x:n v="276.6"/>
        <x:n v="281.6"/>
        <x:n v="283.3"/>
        <x:n v="84.1"/>
        <x:n v="86.8"/>
        <x:n v="89.7"/>
        <x:n v="91.1"/>
        <x:n v="91.4"/>
        <x:n v="93.5"/>
        <x:n v="92.3"/>
        <x:n v="90.8"/>
        <x:n v="93.8"/>
        <x:n v="95.2"/>
        <x:n v="95.1"/>
        <x:n v="89.5"/>
        <x:n v="84.7"/>
        <x:n v="83.5"/>
        <x:n v="79.6"/>
        <x:n v="78.5"/>
        <x:n v="80.2"/>
        <x:n v="84.5"/>
        <x:n v="85.8"/>
        <x:n v="80"/>
        <x:n v="82.3"/>
        <x:n v="79.5"/>
        <x:n v="78.2"/>
        <x:n v="76.9"/>
        <x:n v="78.3"/>
        <x:n v="79.7"/>
        <x:n v="79.3"/>
        <x:n v="77"/>
        <x:n v="80.4"/>
        <x:n v="85.6"/>
        <x:n v="86.9"/>
        <x:n v="89.2"/>
        <x:n v="92.6"/>
        <x:n v="91.2"/>
        <x:n v="91.8"/>
        <x:n v="94.6"/>
        <x:n v="98.9"/>
        <x:n v="104.2"/>
        <x:n v="105.4"/>
        <x:n v="96.5"/>
        <x:n v="97.6"/>
        <x:n v="101.4"/>
        <x:n v="100.8"/>
        <x:n v="103.8"/>
        <x:n v="100"/>
        <x:n v="85.5"/>
        <x:n v="85.4"/>
        <x:n v="83.4"/>
        <x:n v="81.5"/>
        <x:n v="82.8"/>
        <x:n v="80.8"/>
        <x:n v="80.1"/>
        <x:n v="80.5"/>
        <x:n v="79"/>
        <x:n v="83"/>
        <x:n v="85"/>
        <x:n v="83.2"/>
        <x:n v="75.3"/>
        <x:n v="78.8"/>
        <x:n v="77.7"/>
        <x:n v="77.8"/>
        <x:n v="80.7"/>
        <x:n v="81.9"/>
        <x:n v="86.7"/>
        <x:n v="88.2"/>
        <x:n v="89.1"/>
        <x:n v="89.4"/>
        <x:n v="92.1"/>
        <x:n v="88.3"/>
        <x:n v="93.4"/>
        <x:n v="95.3"/>
        <x:n v="154.6"/>
        <x:n v="153.1"/>
        <x:n v="120.1"/>
        <x:n v="121.4"/>
        <x:n v="115.9"/>
        <x:n v="113.3"/>
        <x:n v="119"/>
        <x:n v="125.9"/>
        <x:n v="126.4"/>
        <x:n v="133.8"/>
        <x:n v="130"/>
        <x:n v="123.9"/>
        <x:n v="117.2"/>
        <x:n v="117.5"/>
        <x:n v="118.8"/>
        <x:n v="121.9"/>
        <x:n v="125.1"/>
        <x:n v="122.1"/>
        <x:n v="119.3"/>
        <x:n v="117.6"/>
        <x:n v="120.2"/>
        <x:n v="122.5"/>
        <x:n v="123.4"/>
        <x:n v="126.6"/>
        <x:n v="125.6"/>
        <x:n v="124.5"/>
        <x:n v="127.3"/>
        <x:n v="132.2"/>
        <x:n v="131.6"/>
        <x:n v="216.4"/>
        <x:n v="217.9"/>
        <x:n v="207.5"/>
        <x:n v="205.7"/>
        <x:n v="201.1"/>
        <x:n v="181.4"/>
        <x:n v="167.7"/>
        <x:n v="160.9"/>
        <x:n v="148.4"/>
        <x:n v="141"/>
        <x:n v="131.2"/>
        <x:n v="121.6"/>
        <x:n v="115.6"/>
        <x:n v="116.8"/>
        <x:n v="117"/>
        <x:n v="115"/>
        <x:n v="122.7"/>
        <x:n v="129.7"/>
        <x:n v="126"/>
        <x:n v="121.7"/>
        <x:n v="124.8"/>
        <x:n v="131.5"/>
        <x:n v="136.7"/>
        <x:n v="128.7"/>
        <x:n v="128.3"/>
        <x:n v="128.8"/>
        <x:n v="129.3"/>
        <x:n v="125.7"/>
        <x:n v="128.1"/>
        <x:n v="132.6"/>
        <x:n v="129.6"/>
        <x:n v="4.5"/>
        <x:n v="5.5"/>
        <x:n v="5.2"/>
        <x:n v="3.8"/>
        <x:n v="4.3"/>
        <x:n v="4"/>
        <x:n v="4.1"/>
        <x:n v="5.9"/>
        <x:n v="2.8"/>
        <x:n v="5"/>
        <x:n v="3.3"/>
        <x:n v="3.7"/>
        <x:n v="8.5"/>
        <x:n v="8.4"/>
        <x:n v="8.9"/>
        <x:n v="9.3"/>
        <x:n v="14.4"/>
        <x:n v="14.5"/>
        <x:n v="16.1"/>
        <x:n v="14.7"/>
        <x:n v="15.4"/>
        <x:n v="247.6"/>
        <x:n v="250.2"/>
        <x:n v="252.8"/>
        <x:n v="250"/>
        <x:n v="259.3"/>
        <x:n v="265.7"/>
        <x:n v="273"/>
        <x:n v="271.8"/>
        <x:n v="275.7"/>
        <x:n v="278.3"/>
        <x:n v="280.3"/>
        <x:n v="280.2"/>
        <x:n v="282.6"/>
        <x:n v="289.1"/>
        <x:n v="292.1"/>
        <x:n v="293"/>
        <x:n v="294.8"/>
        <x:n v="290.7"/>
        <x:n v="298.5"/>
        <x:n v="301.4"/>
        <x:n v="302.8"/>
        <x:n v="308.1"/>
        <x:n v="307"/>
        <x:n v="312.5"/>
        <x:n v="310.7"/>
        <x:n v="318.7"/>
        <x:n v="319.9"/>
        <x:n v="328.5"/>
        <x:n v="330.9"/>
        <x:n v="341"/>
        <x:n v="345.3"/>
        <x:n v="348.2"/>
        <x:n v="347.1"/>
        <x:n v="355.3"/>
        <x:n v="366.7"/>
        <x:n v="384.2"/>
        <x:n v="390.2"/>
        <x:n v="390.7"/>
        <x:n v="393.2"/>
        <x:n v="397.5"/>
        <x:n v="401.1"/>
        <x:n v="401"/>
        <x:n v="413.9"/>
        <x:n v="416.9"/>
        <x:n v="422.7"/>
        <x:n v="430.7"/>
        <x:n v="425.1"/>
        <x:n v="422.4"/>
        <x:n v="426.4"/>
        <x:n v="434.4"/>
        <x:n v="440"/>
        <x:n v="437.5"/>
        <x:n v="434.3"/>
        <x:n v="436.2"/>
        <x:n v="430.2"/>
        <x:n v="446.3"/>
        <x:n v="450.2"/>
        <x:n v="454.4"/>
        <x:n v="452.1"/>
        <x:n v="450.7"/>
        <x:n v="456.8"/>
        <x:n v="450.3"/>
        <x:n v="452.2"/>
        <x:n v="446.4"/>
        <x:n v="439.9"/>
        <x:n v="450.6"/>
        <x:n v="448.8"/>
        <x:n v="451.6"/>
        <x:n v="456.2"/>
        <x:n v="461.9"/>
        <x:n v="461.6"/>
        <x:n v="444.8"/>
        <x:n v="440.6"/>
        <x:n v="9.2"/>
        <x:n v="9.1"/>
        <x:n v="8.2"/>
        <x:n v="9.9"/>
        <x:n v="10.8"/>
        <x:n v="11"/>
        <x:n v="10.2"/>
        <x:n v="10.5"/>
        <x:n v="12"/>
        <x:n v="11.7"/>
        <x:n v="11.5"/>
        <x:n v="11.6"/>
        <x:n v="12.3"/>
        <x:n v="13"/>
        <x:n v="13.5"/>
        <x:n v="12.7"/>
        <x:n v="13.9"/>
        <x:n v="12.4"/>
        <x:n v="12.2"/>
        <x:n v="12.8"/>
        <x:n v="13.1"/>
        <x:n v="10.9"/>
        <x:n v="11.1"/>
        <x:n v="10.6"/>
        <x:n v="11.9"/>
        <x:n v="39.5"/>
        <x:n v="40.5"/>
        <x:n v="40"/>
        <x:n v="44.1"/>
        <x:n v="46.1"/>
        <x:n v="43.6"/>
        <x:n v="47.5"/>
        <x:n v="43.8"/>
        <x:n v="42.4"/>
        <x:n v="42.6"/>
        <x:n v="45.9"/>
        <x:n v="45.3"/>
        <x:n v="46"/>
        <x:n v="48.7"/>
        <x:n v="47.9"/>
        <x:n v="48.3"/>
        <x:n v="42.7"/>
        <x:n v="48.1"/>
        <x:n v="48.4"/>
        <x:n v="49.2"/>
        <x:n v="44.4"/>
        <x:n v="50.1"/>
        <x:n v="51"/>
        <x:n v="51.2"/>
        <x:n v="45.8"/>
        <x:n v="46.6"/>
        <x:n v="49.3"/>
        <x:n v="46.5"/>
        <x:n v="48.6"/>
        <x:n v="50.3"/>
        <x:n v="49.7"/>
        <x:n v="46.3"/>
        <x:n v="44.5"/>
        <x:n v="44.8"/>
        <x:n v="48.8"/>
        <x:n v="20.3"/>
        <x:n v="21.5"/>
        <x:n v="23.2"/>
        <x:n v="24.3"/>
        <x:n v="23.8"/>
        <x:n v="25.3"/>
        <x:n v="26"/>
        <x:n v="27.2"/>
        <x:n v="26.6"/>
        <x:n v="26.3"/>
        <x:n v="29.9"/>
        <x:n v="30.3"/>
        <x:n v="27.7"/>
        <x:n v="29.4"/>
        <x:n v="31.1"/>
        <x:n v="30.9"/>
        <x:n v="30"/>
        <x:n v="28.2"/>
        <x:n v="27.6"/>
        <x:n v="29"/>
        <x:n v="30.5"/>
        <x:n v="28.5"/>
        <x:n v="32"/>
        <x:n v="31.9"/>
        <x:n v="32.2"/>
        <x:n v="36.8"/>
        <x:n v="33.6"/>
        <x:n v="31.5"/>
        <x:n v="32.7"/>
        <x:n v="34.9"/>
        <x:n v="34.5"/>
        <x:n v="34.7"/>
        <x:n v="30.8"/>
        <x:n v="27.9"/>
        <x:n v="59"/>
        <x:n v="63.2"/>
        <x:n v="66.1"/>
        <x:n v="63.6"/>
        <x:n v="66.4"/>
        <x:n v="68.6"/>
        <x:n v="68.4"/>
        <x:n v="67.4"/>
        <x:n v="67.1"/>
        <x:n v="64"/>
        <x:n v="65"/>
        <x:n v="65.7"/>
        <x:n v="67"/>
        <x:n v="67.6"/>
        <x:n v="63.4"/>
        <x:n v="64.5"/>
        <x:n v="61.6"/>
        <x:n v="57"/>
        <x:n v="56.9"/>
        <x:n v="57.2"/>
        <x:n v="55.5"/>
        <x:n v="57.6"/>
        <x:n v="58"/>
        <x:n v="62.8"/>
        <x:n v="59.9"/>
        <x:n v="61.4"/>
        <x:n v="60.9"/>
        <x:n v="60.6"/>
        <x:n v="58.6"/>
        <x:n v="61.1"/>
        <x:n v="62.7"/>
        <x:n v="63.3"/>
        <x:n v="64.8"/>
        <x:n v="65.4"/>
        <x:n v="59.6"/>
        <x:n v="61"/>
        <x:n v="24.2"/>
        <x:n v="26.8"/>
        <x:n v="29.6"/>
        <x:n v="28.9"/>
        <x:n v="30.4"/>
        <x:n v="31"/>
        <x:n v="31.7"/>
        <x:n v="36.6"/>
        <x:n v="39.8"/>
        <x:n v="40.9"/>
        <x:n v="38.2"/>
        <x:n v="38.9"/>
        <x:n v="37.8"/>
        <x:n v="38.7"/>
        <x:n v="35.7"/>
        <x:n v="38.6"/>
        <x:n v="37.4"/>
        <x:n v="37.9"/>
        <x:n v="44.6"/>
        <x:n v="43.9"/>
        <x:n v="44.2"/>
        <x:n v="42.2"/>
        <x:n v="44.9"/>
        <x:n v="47.3"/>
        <x:n v="41.6"/>
        <x:n v="42.3"/>
        <x:n v="41.1"/>
        <x:n v="45.4"/>
        <x:n v="43.2"/>
        <x:n v="44"/>
        <x:n v="46.4"/>
        <x:n v="43.5"/>
        <x:n v="52"/>
        <x:n v="54.1"/>
        <x:n v="55"/>
        <x:n v="57.5"/>
        <x:n v="58.9"/>
        <x:n v="60.2"/>
        <x:n v="61.7"/>
        <x:n v="59.5"/>
        <x:n v="62.2"/>
        <x:n v="62.9"/>
        <x:n v="61.8"/>
        <x:n v="65.1"/>
        <x:n v="65.3"/>
        <x:n v="67.5"/>
        <x:n v="68.2"/>
        <x:n v="65.9"/>
        <x:n v="65.6"/>
        <x:n v="66.8"/>
        <x:n v="67.2"/>
        <x:n v="68.1"/>
        <x:n v="67.9"/>
        <x:n v="69.3"/>
        <x:n v="70.6"/>
        <x:n v="67.3"/>
        <x:n v="68.9"/>
        <x:n v="70.1"/>
        <x:n v="69.1"/>
        <x:n v="75.7"/>
        <x:n v="74.7"/>
        <x:n v="75.4"/>
        <x:n v="75.6"/>
        <x:n v="74.5"/>
        <x:n v="73.8"/>
        <x:n v="76.4"/>
        <x:n v="75.9"/>
        <x:n v="73.4"/>
        <x:n v="77.4"/>
        <x:n v="76.5"/>
        <x:n v="79.8"/>
        <x:n v="79.2"/>
        <x:n v="81.4"/>
        <x:n v="81.1"/>
        <x:n v="81"/>
        <x:n v="84.3"/>
        <x:n v="73.7"/>
        <x:n v="73.1"/>
        <x:n v="74.9"/>
        <x:n v="73.3"/>
        <x:n v="74.3"/>
        <x:n v="72.9"/>
        <x:n v="73.9"/>
        <x:n v="72.7"/>
        <x:n v="71.3"/>
        <x:n v="69.8"/>
        <x:n v="11.8"/>
        <x:n v="13.6"/>
        <x:n v="12.1"/>
        <x:n v="12.5"/>
        <x:n v="14.1"/>
        <x:n v="13.7"/>
        <x:n v="16.4"/>
        <x:n v="17.3"/>
        <x:n v="18.2"/>
        <x:n v="19.7"/>
        <x:n v="19.6"/>
        <x:n v="19.8"/>
        <x:n v="20.9"/>
        <x:n v="20.7"/>
        <x:n v="22"/>
        <x:n v="21.4"/>
        <x:n v="23.9"/>
        <x:n v="24.9"/>
        <x:n v="24.6"/>
        <x:n v="21.9"/>
        <x:n v="23"/>
        <x:n v="21.6"/>
        <x:n v="22.3"/>
        <x:n v="23.5"/>
        <x:n v="22.5"/>
        <x:n v="25.9"/>
        <x:n v="21.3"/>
        <x:n v="76.6"/>
        <x:n v="74.6"/>
        <x:n v="76.1"/>
        <x:n v="72.1"/>
        <x:n v="76.7"/>
        <x:n v="82.4"/>
        <x:n v="79.1"/>
        <x:n v="81.6"/>
        <x:n v="78.7"/>
        <x:n v="82"/>
        <x:n v="81.3"/>
        <x:n v="84.4"/>
        <x:n v="85.2"/>
        <x:n v="85.1"/>
        <x:n v="90.2"/>
        <x:n v="86.5"/>
        <x:n v="90"/>
        <x:n v="86.2"/>
        <x:n v="84"/>
        <x:n v="82.5"/>
        <x:n v="87.8"/>
        <x:n v="92.8"/>
        <x:n v="86"/>
        <x:n v="88.4"/>
        <x:n v="1.5"/>
        <x:n v="1.9"/>
        <x:n v="2.3"/>
        <x:n v="3.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