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47d948af840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6df4ef2f45491e928d0e5714a423d9.psmdcp" Id="R72b6945aff6b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<x:sst xmlns:x="http://schemas.openxmlformats.org/spreadsheetml/2006/main">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</x:sst>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7"/>
    <s v="Persons aged 15 years and over in Employment (ILO)"/>
    <s v="-"/>
    <s v="All employment status"/>
    <s v="-"/>
    <s v="All occupational groups"/>
    <s v="19981"/>
    <s v="1998Q1"/>
    <s v="Thousand"/>
    <n v="1485.9"/>
  </r>
  <r>
    <s v="ESQ07"/>
    <s v="Persons aged 15 years and over in Employment (ILO)"/>
    <s v="-"/>
    <s v="All employment status"/>
    <s v="-"/>
    <s v="All occupational groups"/>
    <s v="19982"/>
    <s v="1998Q2"/>
    <s v="Thousand"/>
    <n v="1506.5"/>
  </r>
  <r>
    <s v="ESQ07"/>
    <s v="Persons aged 15 years and over in Employment (ILO)"/>
    <s v="-"/>
    <s v="All employment status"/>
    <s v="-"/>
    <s v="All occupational groups"/>
    <s v="19983"/>
    <s v="1998Q3"/>
    <s v="Thousand"/>
    <n v="1561.5"/>
  </r>
  <r>
    <s v="ESQ07"/>
    <s v="Persons aged 15 years and over in Employment (ILO)"/>
    <s v="-"/>
    <s v="All employment status"/>
    <s v="-"/>
    <s v="All occupational groups"/>
    <s v="19984"/>
    <s v="1998Q4"/>
    <s v="Thousand"/>
    <n v="1548.8"/>
  </r>
  <r>
    <s v="ESQ07"/>
    <s v="Persons aged 15 years and over in Employment (ILO)"/>
    <s v="-"/>
    <s v="All employment status"/>
    <s v="-"/>
    <s v="All occupational groups"/>
    <s v="19991"/>
    <s v="1999Q1"/>
    <s v="Thousand"/>
    <n v="1576.2"/>
  </r>
  <r>
    <s v="ESQ07"/>
    <s v="Persons aged 15 years and over in Employment (ILO)"/>
    <s v="-"/>
    <s v="All employment status"/>
    <s v="-"/>
    <s v="All occupational groups"/>
    <s v="19992"/>
    <s v="1999Q2"/>
    <s v="Thousand"/>
    <n v="1607.2"/>
  </r>
  <r>
    <s v="ESQ07"/>
    <s v="Persons aged 15 years and over in Employment (ILO)"/>
    <s v="-"/>
    <s v="All employment status"/>
    <s v="-"/>
    <s v="All occupational groups"/>
    <s v="19993"/>
    <s v="1999Q3"/>
    <s v="Thousand"/>
    <n v="1665.6"/>
  </r>
  <r>
    <s v="ESQ07"/>
    <s v="Persons aged 15 years and over in Employment (ILO)"/>
    <s v="-"/>
    <s v="All employment status"/>
    <s v="-"/>
    <s v="All occupational groups"/>
    <s v="19994"/>
    <s v="1999Q4"/>
    <s v="Thousand"/>
    <n v="1650.8"/>
  </r>
  <r>
    <s v="ESQ07"/>
    <s v="Persons aged 15 years and over in Employment (ILO)"/>
    <s v="-"/>
    <s v="All employment status"/>
    <s v="-"/>
    <s v="All occupational groups"/>
    <s v="20001"/>
    <s v="2000Q1"/>
    <s v="Thousand"/>
    <n v="1655.6"/>
  </r>
  <r>
    <s v="ESQ07"/>
    <s v="Persons aged 15 years and over in Employment (ILO)"/>
    <s v="-"/>
    <s v="All employment status"/>
    <s v="-"/>
    <s v="All occupational groups"/>
    <s v="20002"/>
    <s v="2000Q2"/>
    <s v="Thousand"/>
    <n v="1684.8"/>
  </r>
  <r>
    <s v="ESQ07"/>
    <s v="Persons aged 15 years and over in Employment (ILO)"/>
    <s v="-"/>
    <s v="All employment status"/>
    <s v="-"/>
    <s v="All occupational groups"/>
    <s v="20003"/>
    <s v="2000Q3"/>
    <s v="Thousand"/>
    <n v="1735.4"/>
  </r>
  <r>
    <s v="ESQ07"/>
    <s v="Persons aged 15 years and over in Employment (ILO)"/>
    <s v="-"/>
    <s v="All employment status"/>
    <s v="-"/>
    <s v="All occupational groups"/>
    <s v="20004"/>
    <s v="2000Q4"/>
    <s v="Thousand"/>
    <n v="1714.8"/>
  </r>
  <r>
    <s v="ESQ07"/>
    <s v="Persons aged 15 years and over in Employment (ILO)"/>
    <s v="-"/>
    <s v="All employment status"/>
    <s v="-"/>
    <s v="All occupational groups"/>
    <s v="20011"/>
    <s v="2001Q1"/>
    <s v="Thousand"/>
    <n v="1710.4"/>
  </r>
  <r>
    <s v="ESQ07"/>
    <s v="Persons aged 15 years and over in Employment (ILO)"/>
    <s v="-"/>
    <s v="All employment status"/>
    <s v="-"/>
    <s v="All occupational groups"/>
    <s v="20012"/>
    <s v="2001Q2"/>
    <s v="Thousand"/>
    <n v="1738.4"/>
  </r>
  <r>
    <s v="ESQ07"/>
    <s v="Persons aged 15 years and over in Employment (ILO)"/>
    <s v="-"/>
    <s v="All employment status"/>
    <s v="-"/>
    <s v="All occupational groups"/>
    <s v="20013"/>
    <s v="2001Q3"/>
    <s v="Thousand"/>
    <n v="1786.9"/>
  </r>
  <r>
    <s v="ESQ07"/>
    <s v="Persons aged 15 years and over in Employment (ILO)"/>
    <s v="-"/>
    <s v="All employment status"/>
    <s v="-"/>
    <s v="All occupational groups"/>
    <s v="20014"/>
    <s v="2001Q4"/>
    <s v="Thousand"/>
    <n v="1762.8"/>
  </r>
  <r>
    <s v="ESQ07"/>
    <s v="Persons aged 15 years and over in Employment (ILO)"/>
    <s v="-"/>
    <s v="All employment status"/>
    <s v="-"/>
    <s v="All occupational groups"/>
    <s v="20021"/>
    <s v="2002Q1"/>
    <s v="Thousand"/>
    <n v="1757.2"/>
  </r>
  <r>
    <s v="ESQ07"/>
    <s v="Persons aged 15 years and over in Employment (ILO)"/>
    <s v="-"/>
    <s v="All employment status"/>
    <s v="-"/>
    <s v="All occupational groups"/>
    <s v="20022"/>
    <s v="2002Q2"/>
    <s v="Thousand"/>
    <n v="1768.8"/>
  </r>
  <r>
    <s v="ESQ07"/>
    <s v="Persons aged 15 years and over in Employment (ILO)"/>
    <s v="-"/>
    <s v="All employment status"/>
    <s v="-"/>
    <s v="All occupational groups"/>
    <s v="20023"/>
    <s v="2002Q3"/>
    <s v="Thousand"/>
    <n v="1802.7"/>
  </r>
  <r>
    <s v="ESQ07"/>
    <s v="Persons aged 15 years and over in Employment (ILO)"/>
    <s v="-"/>
    <s v="All employment status"/>
    <s v="-"/>
    <s v="All occupational groups"/>
    <s v="20024"/>
    <s v="2002Q4"/>
    <s v="Thousand"/>
    <n v="1777.4"/>
  </r>
  <r>
    <s v="ESQ07"/>
    <s v="Persons aged 15 years and over in Employment (ILO)"/>
    <s v="-"/>
    <s v="All employment status"/>
    <s v="-"/>
    <s v="All occupational groups"/>
    <s v="20031"/>
    <s v="2003Q1"/>
    <s v="Thousand"/>
    <n v="1783.1"/>
  </r>
  <r>
    <s v="ESQ07"/>
    <s v="Persons aged 15 years and over in Employment (ILO)"/>
    <s v="-"/>
    <s v="All employment status"/>
    <s v="-"/>
    <s v="All occupational groups"/>
    <s v="20032"/>
    <s v="2003Q2"/>
    <s v="Thousand"/>
    <n v="1800.1"/>
  </r>
  <r>
    <s v="ESQ07"/>
    <s v="Persons aged 15 years and over in Employment (ILO)"/>
    <s v="-"/>
    <s v="All employment status"/>
    <s v="-"/>
    <s v="All occupational groups"/>
    <s v="20033"/>
    <s v="2003Q3"/>
    <s v="Thousand"/>
    <n v="1831"/>
  </r>
  <r>
    <s v="ESQ07"/>
    <s v="Persons aged 15 years and over in Employment (ILO)"/>
    <s v="-"/>
    <s v="All employment status"/>
    <s v="-"/>
    <s v="All occupational groups"/>
    <s v="20034"/>
    <s v="2003Q4"/>
    <s v="Thousand"/>
    <n v="1826.1"/>
  </r>
  <r>
    <s v="ESQ07"/>
    <s v="Persons aged 15 years and over in Employment (ILO)"/>
    <s v="-"/>
    <s v="All employment status"/>
    <s v="-"/>
    <s v="All occupational groups"/>
    <s v="20041"/>
    <s v="2004Q1"/>
    <s v="Thousand"/>
    <n v="1829.7"/>
  </r>
  <r>
    <s v="ESQ07"/>
    <s v="Persons aged 15 years and over in Employment (ILO)"/>
    <s v="-"/>
    <s v="All employment status"/>
    <s v="-"/>
    <s v="All occupational groups"/>
    <s v="20042"/>
    <s v="2004Q2"/>
    <s v="Thousand"/>
    <n v="1852.4"/>
  </r>
  <r>
    <s v="ESQ07"/>
    <s v="Persons aged 15 years and over in Employment (ILO)"/>
    <s v="-"/>
    <s v="All employment status"/>
    <s v="-"/>
    <s v="All occupational groups"/>
    <s v="20043"/>
    <s v="2004Q3"/>
    <s v="Thousand"/>
    <n v="1902.5"/>
  </r>
  <r>
    <s v="ESQ07"/>
    <s v="Persons aged 15 years and over in Employment (ILO)"/>
    <s v="-"/>
    <s v="All employment status"/>
    <s v="-"/>
    <s v="All occupational groups"/>
    <s v="20044"/>
    <s v="2004Q4"/>
    <s v="Thousand"/>
    <n v="1899.8"/>
  </r>
  <r>
    <s v="ESQ07"/>
    <s v="Persons aged 15 years and over in Employment (ILO)"/>
    <s v="-"/>
    <s v="All employment status"/>
    <s v="-"/>
    <s v="All occupational groups"/>
    <s v="20051"/>
    <s v="2005Q1"/>
    <s v="Thousand"/>
    <n v="1917.2"/>
  </r>
  <r>
    <s v="ESQ07"/>
    <s v="Persons aged 15 years and over in Employment (ILO)"/>
    <s v="-"/>
    <s v="All employment status"/>
    <s v="-"/>
    <s v="All occupational groups"/>
    <s v="20052"/>
    <s v="2005Q2"/>
    <s v="Thousand"/>
    <n v="1944.6"/>
  </r>
  <r>
    <s v="ESQ07"/>
    <s v="Persons aged 15 years and over in Employment (ILO)"/>
    <s v="-"/>
    <s v="All employment status"/>
    <s v="-"/>
    <s v="All occupational groups"/>
    <s v="20053"/>
    <s v="2005Q3"/>
    <s v="Thousand"/>
    <n v="1994"/>
  </r>
  <r>
    <s v="ESQ07"/>
    <s v="Persons aged 15 years and over in Employment (ILO)"/>
    <s v="-"/>
    <s v="All employment status"/>
    <s v="-"/>
    <s v="All occupational groups"/>
    <s v="20054"/>
    <s v="2005Q4"/>
    <s v="Thousand"/>
    <n v="1995.3"/>
  </r>
  <r>
    <s v="ESQ07"/>
    <s v="Persons aged 15 years and over in Employment (ILO)"/>
    <s v="-"/>
    <s v="All employment status"/>
    <s v="-"/>
    <s v="All occupational groups"/>
    <s v="20061"/>
    <s v="2006Q1"/>
    <s v="Thousand"/>
    <n v="2009.5"/>
  </r>
  <r>
    <s v="ESQ07"/>
    <s v="Persons aged 15 years and over in Employment (ILO)"/>
    <s v="-"/>
    <s v="All employment status"/>
    <s v="-"/>
    <s v="All occupational groups"/>
    <s v="20062"/>
    <s v="2006Q2"/>
    <s v="Thousand"/>
    <n v="2035.1"/>
  </r>
  <r>
    <s v="ESQ07"/>
    <s v="Persons aged 15 years and over in Employment (ILO)"/>
    <s v="-"/>
    <s v="All employment status"/>
    <s v="-"/>
    <s v="All occupational groups"/>
    <s v="20063"/>
    <s v="2006Q3"/>
    <s v="Thousand"/>
    <n v="2078.4"/>
  </r>
  <r>
    <s v="ESQ07"/>
    <s v="Persons aged 15 years and over in Employment (ILO)"/>
    <s v="-"/>
    <s v="All employment status"/>
    <s v="-"/>
    <s v="All occupational groups"/>
    <s v="20064"/>
    <s v="2006Q4"/>
    <s v="Thousand"/>
    <n v="2091.2"/>
  </r>
  <r>
    <s v="ESQ07"/>
    <s v="Persons aged 15 years and over in Employment (ILO)"/>
    <s v="-"/>
    <s v="All employment status"/>
    <s v="-"/>
    <s v="All occupational groups"/>
    <s v="20071"/>
    <s v="2007Q1"/>
    <s v="Thousand"/>
    <n v="2110.6"/>
  </r>
  <r>
    <s v="ESQ07"/>
    <s v="Persons aged 15 years and over in Employment (ILO)"/>
    <s v="-"/>
    <s v="All employment status"/>
    <s v="-"/>
    <s v="All occupational groups"/>
    <s v="20072"/>
    <s v="2007Q2"/>
    <s v="Thousand"/>
    <n v="2136.1"/>
  </r>
  <r>
    <s v="ESQ07"/>
    <s v="Persons aged 15 years and over in Employment (ILO)"/>
    <s v="-"/>
    <s v="All employment status"/>
    <s v="-"/>
    <s v="All occupational groups"/>
    <s v="20073"/>
    <s v="2007Q3"/>
    <s v="Thousand"/>
    <n v="2169.6"/>
  </r>
  <r>
    <s v="ESQ07"/>
    <s v="Persons aged 15 years and over in Employment (ILO)"/>
    <s v="-"/>
    <s v="All employment status"/>
    <s v="-"/>
    <s v="All occupational groups"/>
    <s v="20074"/>
    <s v="2007Q4"/>
    <s v="Thousand"/>
    <n v="2156"/>
  </r>
  <r>
    <s v="ESQ07"/>
    <s v="Persons aged 15 years and over in Employment (ILO)"/>
    <s v="-"/>
    <s v="All employment status"/>
    <s v="-"/>
    <s v="All occupational groups"/>
    <s v="20081"/>
    <s v="2008Q1"/>
    <s v="Thousand"/>
    <n v="2146.4"/>
  </r>
  <r>
    <s v="ESQ07"/>
    <s v="Persons aged 15 years and over in Employment (ILO)"/>
    <s v="-"/>
    <s v="All employment status"/>
    <s v="-"/>
    <s v="All occupational groups"/>
    <s v="20082"/>
    <s v="2008Q2"/>
    <s v="Thousand"/>
    <n v="2147.3"/>
  </r>
  <r>
    <s v="ESQ07"/>
    <s v="Persons aged 15 years and over in Employment (ILO)"/>
    <s v="-"/>
    <s v="All employment status"/>
    <s v="-"/>
    <s v="All occupational groups"/>
    <s v="20083"/>
    <s v="2008Q3"/>
    <s v="Thousand"/>
    <n v="2136.4"/>
  </r>
  <r>
    <s v="ESQ07"/>
    <s v="Persons aged 15 years and over in Employment (ILO)"/>
    <s v="-"/>
    <s v="All employment status"/>
    <s v="-"/>
    <s v="All occupational groups"/>
    <s v="20084"/>
    <s v="2008Q4"/>
    <s v="Thousand"/>
    <n v="2083.5"/>
  </r>
  <r>
    <s v="ESQ07"/>
    <s v="Persons aged 15 years and over in Employment (ILO)"/>
    <s v="-"/>
    <s v="All employment status"/>
    <s v="-"/>
    <s v="All occupational groups"/>
    <s v="20091"/>
    <s v="2009Q1"/>
    <s v="Thousand"/>
    <n v="1996.4"/>
  </r>
  <r>
    <s v="ESQ07"/>
    <s v="Persons aged 15 years and over in Employment (ILO)"/>
    <s v="-"/>
    <s v="All employment status"/>
    <s v="-"/>
    <s v="All occupational groups"/>
    <s v="20092"/>
    <s v="2009Q2"/>
    <s v="Thousand"/>
    <n v="1974"/>
  </r>
  <r>
    <s v="ESQ07"/>
    <s v="Persons aged 15 years and over in Employment (ILO)"/>
    <s v="-"/>
    <s v="All employment status"/>
    <s v="-"/>
    <s v="All occupational groups"/>
    <s v="20093"/>
    <s v="2009Q3"/>
    <s v="Thousand"/>
    <n v="1953.6"/>
  </r>
  <r>
    <s v="ESQ07"/>
    <s v="Persons aged 15 years and over in Employment (ILO)"/>
    <s v="-"/>
    <s v="All employment status"/>
    <s v="-"/>
    <s v="All occupational groups"/>
    <s v="20094"/>
    <s v="2009Q4"/>
    <s v="Thousand"/>
    <n v="1921.4"/>
  </r>
  <r>
    <s v="ESQ07"/>
    <s v="Persons aged 15 years and over in Employment (ILO)"/>
    <s v="-"/>
    <s v="All employment status"/>
    <s v="-"/>
    <s v="All occupational groups"/>
    <s v="20101"/>
    <s v="2010Q1"/>
    <s v="Thousand"/>
    <n v="1891.9"/>
  </r>
  <r>
    <s v="ESQ07"/>
    <s v="Persons aged 15 years and over in Employment (ILO)"/>
    <s v="-"/>
    <s v="All employment status"/>
    <s v="-"/>
    <s v="All occupational groups"/>
    <s v="20102"/>
    <s v="2010Q2"/>
    <s v="Thousand"/>
    <n v="1893.6"/>
  </r>
  <r>
    <s v="ESQ07"/>
    <s v="Persons aged 15 years and over in Employment (ILO)"/>
    <s v="-"/>
    <s v="All employment status"/>
    <s v="-"/>
    <s v="All occupational groups"/>
    <s v="20103"/>
    <s v="2010Q3"/>
    <s v="Thousand"/>
    <n v="1886.1"/>
  </r>
  <r>
    <s v="ESQ07"/>
    <s v="Persons aged 15 years and over in Employment (ILO)"/>
    <s v="-"/>
    <s v="All employment status"/>
    <s v="-"/>
    <s v="All occupational groups"/>
    <s v="20104"/>
    <s v="2010Q4"/>
    <s v="Thousand"/>
    <n v="1857.3"/>
  </r>
  <r>
    <s v="ESQ07"/>
    <s v="Persons aged 15 years and over in Employment (ILO)"/>
    <s v="-"/>
    <s v="All employment status"/>
    <s v="-"/>
    <s v="All occupational groups"/>
    <s v="20111"/>
    <s v="2011Q1"/>
    <s v="Thousand"/>
    <n v="1841.8"/>
  </r>
  <r>
    <s v="ESQ07"/>
    <s v="Persons aged 15 years and over in Employment (ILO)"/>
    <s v="-"/>
    <s v="All employment status"/>
    <s v="-"/>
    <s v="All occupational groups"/>
    <s v="20112"/>
    <s v="2011Q2"/>
    <s v="Thousand"/>
    <n v="1861.3"/>
  </r>
  <r>
    <s v="ESQ07"/>
    <s v="Persons aged 15 years and over in Employment (ILO)"/>
    <s v="-"/>
    <s v="All employment status"/>
    <s v="-"/>
    <s v="All occupational groups"/>
    <s v="20113"/>
    <s v="2011Q3"/>
    <s v="Thousand"/>
    <n v="1845.6"/>
  </r>
  <r>
    <s v="ESQ07"/>
    <s v="Persons aged 15 years and over in Employment (ILO)"/>
    <s v="-"/>
    <s v="All employment status"/>
    <s v="-"/>
    <s v="All occupational groups"/>
    <s v="20114"/>
    <s v="2011Q4"/>
    <s v="Thousand"/>
    <n v="1847.7"/>
  </r>
  <r>
    <s v="ESQ07"/>
    <s v="Persons aged 15 years and over in Employment (ILO)"/>
    <s v="-"/>
    <s v="All employment status"/>
    <s v="-"/>
    <s v="All occupational groups"/>
    <s v="20121"/>
    <s v="2012Q1"/>
    <s v="Thousand"/>
    <n v="1825"/>
  </r>
  <r>
    <s v="ESQ07"/>
    <s v="Persons aged 15 years and over in Employment (ILO)"/>
    <s v="-"/>
    <s v="All employment status"/>
    <s v="-"/>
    <s v="All occupational groups"/>
    <s v="20122"/>
    <s v="2012Q2"/>
    <s v="Thousand"/>
    <n v="1836.2"/>
  </r>
  <r>
    <s v="ESQ07"/>
    <s v="Persons aged 15 years and over in Employment (ILO)"/>
    <s v="-"/>
    <s v="All employment status"/>
    <s v="-"/>
    <s v="All occupational groups"/>
    <s v="20123"/>
    <s v="2012Q3"/>
    <s v="Thousand"/>
    <n v="1841.3"/>
  </r>
  <r>
    <s v="ESQ07"/>
    <s v="Persons aged 15 years and over in Employment (ILO)"/>
    <s v="-"/>
    <s v="All employment status"/>
    <s v="-"/>
    <s v="All occupational groups"/>
    <s v="20124"/>
    <s v="2012Q4"/>
    <s v="Thousand"/>
    <n v="1848.9"/>
  </r>
  <r>
    <s v="ESQ07"/>
    <s v="Persons aged 15 years and over in Employment (ILO)"/>
    <s v="-"/>
    <s v="All employment status"/>
    <s v="-"/>
    <s v="All occupational groups"/>
    <s v="20131"/>
    <s v="2013Q1"/>
    <s v="Thousand"/>
    <n v="1845.6"/>
  </r>
  <r>
    <s v="ESQ07"/>
    <s v="Persons aged 15 years and over in Employment (ILO)"/>
    <s v="-"/>
    <s v="All employment status"/>
    <s v="-"/>
    <s v="All occupational groups"/>
    <s v="20132"/>
    <s v="2013Q2"/>
    <s v="Thousand"/>
    <n v="1869.9"/>
  </r>
  <r>
    <s v="ESQ07"/>
    <s v="Persons aged 15 years and over in Employment (ILO)"/>
    <s v="-"/>
    <s v="All employment status"/>
    <s v="-"/>
    <s v="All occupational groups"/>
    <s v="20133"/>
    <s v="2013Q3"/>
    <s v="Thousand"/>
    <n v="1899.3"/>
  </r>
  <r>
    <s v="ESQ07"/>
    <s v="Persons aged 15 years and over in Employment (ILO)"/>
    <s v="-"/>
    <s v="All employment status"/>
    <s v="-"/>
    <s v="All occupational groups"/>
    <s v="20134"/>
    <s v="2013Q4"/>
    <s v="Thousand"/>
    <n v="1909.8"/>
  </r>
  <r>
    <s v="ESQ07"/>
    <s v="Persons aged 15 years and over in Employment (ILO)"/>
    <s v="-"/>
    <s v="All employment status"/>
    <s v="-"/>
    <s v="All occupational groups"/>
    <s v="20141"/>
    <s v="2014Q1"/>
    <s v="Thousand"/>
    <n v="1888.2"/>
  </r>
  <r>
    <s v="ESQ07"/>
    <s v="Persons aged 15 years and over in Employment (ILO)"/>
    <s v="-"/>
    <s v="All employment status"/>
    <s v="-"/>
    <s v="All occupational groups"/>
    <s v="20142"/>
    <s v="2014Q2"/>
    <s v="Thousand"/>
    <n v="1901.6"/>
  </r>
  <r>
    <s v="ESQ07"/>
    <s v="Persons aged 15 years and over in Employment (ILO)"/>
    <s v="-"/>
    <s v="All employment status"/>
    <s v="-"/>
    <s v="All occupational groups"/>
    <s v="20143"/>
    <s v="2014Q3"/>
    <s v="Thousand"/>
    <n v="1926.9"/>
  </r>
  <r>
    <s v="ESQ07"/>
    <s v="Persons aged 15 years and over in Employment (ILO)"/>
    <s v="-"/>
    <s v="All employment status"/>
    <s v="-"/>
    <s v="All occupational groups"/>
    <s v="20144"/>
    <s v="2014Q4"/>
    <s v="Thousand"/>
    <n v="1938.9"/>
  </r>
  <r>
    <s v="ESQ07"/>
    <s v="Persons aged 15 years and over in Employment (ILO)"/>
    <s v="-"/>
    <s v="All employment status"/>
    <s v="-"/>
    <s v="All occupational groups"/>
    <s v="20151"/>
    <s v="2015Q1"/>
    <s v="Thousand"/>
    <n v="1929.5"/>
  </r>
  <r>
    <s v="ESQ07"/>
    <s v="Persons aged 15 years and over in Employment (ILO)"/>
    <s v="-"/>
    <s v="All employment status"/>
    <s v="-"/>
    <s v="All occupational groups"/>
    <s v="20152"/>
    <s v="2015Q2"/>
    <s v="Thousand"/>
    <n v="1958.7"/>
  </r>
  <r>
    <s v="ESQ07"/>
    <s v="Persons aged 15 years and over in Employment (ILO)"/>
    <s v="-"/>
    <s v="All employment status"/>
    <s v="-"/>
    <s v="All occupational groups"/>
    <s v="20153"/>
    <s v="2015Q3"/>
    <s v="Thousand"/>
    <n v="1983"/>
  </r>
  <r>
    <s v="ESQ07"/>
    <s v="Persons aged 15 years and over in Employment (ILO)"/>
    <s v="-"/>
    <s v="All employment status"/>
    <s v="-"/>
    <s v="All occupational groups"/>
    <s v="20154"/>
    <s v="2015Q4"/>
    <s v="Thousand"/>
    <n v="1983"/>
  </r>
  <r>
    <s v="ESQ07"/>
    <s v="Persons aged 15 years and over in Employment (ILO)"/>
    <s v="-"/>
    <s v="All employment status"/>
    <s v="-"/>
    <s v="All occupational groups"/>
    <s v="20161"/>
    <s v="2016Q1"/>
    <s v="Thousand"/>
    <n v="1976.5"/>
  </r>
  <r>
    <s v="ESQ07"/>
    <s v="Persons aged 15 years and over in Employment (ILO)"/>
    <s v="-"/>
    <s v="All employment status"/>
    <s v="-"/>
    <s v="All occupational groups"/>
    <s v="20162"/>
    <s v="2016Q2"/>
    <s v="Thousand"/>
    <n v="2014.9"/>
  </r>
  <r>
    <s v="ESQ07"/>
    <s v="Persons aged 15 years and over in Employment (ILO)"/>
    <s v="-"/>
    <s v="All employment status"/>
    <s v="-"/>
    <s v="All occupational groups"/>
    <s v="20163"/>
    <s v="2016Q3"/>
    <s v="Thousand"/>
    <n v="2040.5"/>
  </r>
  <r>
    <s v="ESQ07"/>
    <s v="Persons aged 15 years and over in Employment (ILO)"/>
    <s v="-"/>
    <s v="All employment status"/>
    <s v="-"/>
    <s v="All occupational groups"/>
    <s v="20164"/>
    <s v="2016Q4"/>
    <s v="Thousand"/>
    <n v="2048.1"/>
  </r>
  <r>
    <s v="ESQ07"/>
    <s v="Persons aged 15 years and over in Employment (ILO)"/>
    <s v="-"/>
    <s v="All employment status"/>
    <s v="-"/>
    <s v="All occupational groups"/>
    <s v="20171"/>
    <s v="2017Q1"/>
    <s v="Thousand"/>
    <n v="2045.1"/>
  </r>
  <r>
    <s v="ESQ07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7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7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7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7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7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7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7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7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7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7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7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7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7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7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7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7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7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7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7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7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7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7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7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7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7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7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7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7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7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7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7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7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7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7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7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7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7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7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7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7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7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7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7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7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7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7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7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7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7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7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7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7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7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7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7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7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7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7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7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7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7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7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7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7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7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7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7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7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7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7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7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7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7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7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7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7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7"/>
    <s v="Persons aged 15 years and over in Employment (ILO)"/>
    <s v="-"/>
    <s v="All employment status"/>
    <s v="2"/>
    <s v="Professional"/>
    <s v="19981"/>
    <s v="1998Q1"/>
    <s v="Thousand"/>
    <s v=""/>
  </r>
  <r>
    <s v="ESQ07"/>
    <s v="Persons aged 15 years and over in Employment (ILO)"/>
    <s v="-"/>
    <s v="All employment status"/>
    <s v="2"/>
    <s v="Professional"/>
    <s v="19982"/>
    <s v="1998Q2"/>
    <s v="Thousand"/>
    <s v=""/>
  </r>
  <r>
    <s v="ESQ07"/>
    <s v="Persons aged 15 years and over in Employment (ILO)"/>
    <s v="-"/>
    <s v="All employment status"/>
    <s v="2"/>
    <s v="Professional"/>
    <s v="19983"/>
    <s v="1998Q3"/>
    <s v="Thousand"/>
    <s v=""/>
  </r>
  <r>
    <s v="ESQ07"/>
    <s v="Persons aged 15 years and over in Employment (ILO)"/>
    <s v="-"/>
    <s v="All employment status"/>
    <s v="2"/>
    <s v="Professional"/>
    <s v="19984"/>
    <s v="1998Q4"/>
    <s v="Thousand"/>
    <s v=""/>
  </r>
  <r>
    <s v="ESQ07"/>
    <s v="Persons aged 15 years and over in Employment (ILO)"/>
    <s v="-"/>
    <s v="All employment status"/>
    <s v="2"/>
    <s v="Professional"/>
    <s v="19991"/>
    <s v="1999Q1"/>
    <s v="Thousand"/>
    <s v=""/>
  </r>
  <r>
    <s v="ESQ07"/>
    <s v="Persons aged 15 years and over in Employment (ILO)"/>
    <s v="-"/>
    <s v="All employment status"/>
    <s v="2"/>
    <s v="Professional"/>
    <s v="19992"/>
    <s v="1999Q2"/>
    <s v="Thousand"/>
    <s v=""/>
  </r>
  <r>
    <s v="ESQ07"/>
    <s v="Persons aged 15 years and over in Employment (ILO)"/>
    <s v="-"/>
    <s v="All employment status"/>
    <s v="2"/>
    <s v="Professional"/>
    <s v="19993"/>
    <s v="1999Q3"/>
    <s v="Thousand"/>
    <s v=""/>
  </r>
  <r>
    <s v="ESQ07"/>
    <s v="Persons aged 15 years and over in Employment (ILO)"/>
    <s v="-"/>
    <s v="All employment status"/>
    <s v="2"/>
    <s v="Professional"/>
    <s v="19994"/>
    <s v="1999Q4"/>
    <s v="Thousand"/>
    <s v=""/>
  </r>
  <r>
    <s v="ESQ07"/>
    <s v="Persons aged 15 years and over in Employment (ILO)"/>
    <s v="-"/>
    <s v="All employment status"/>
    <s v="2"/>
    <s v="Professional"/>
    <s v="20001"/>
    <s v="2000Q1"/>
    <s v="Thousand"/>
    <s v=""/>
  </r>
  <r>
    <s v="ESQ07"/>
    <s v="Persons aged 15 years and over in Employment (ILO)"/>
    <s v="-"/>
    <s v="All employment status"/>
    <s v="2"/>
    <s v="Professional"/>
    <s v="20002"/>
    <s v="2000Q2"/>
    <s v="Thousand"/>
    <s v=""/>
  </r>
  <r>
    <s v="ESQ07"/>
    <s v="Persons aged 15 years and over in Employment (ILO)"/>
    <s v="-"/>
    <s v="All employment status"/>
    <s v="2"/>
    <s v="Professional"/>
    <s v="20003"/>
    <s v="2000Q3"/>
    <s v="Thousand"/>
    <s v=""/>
  </r>
  <r>
    <s v="ESQ07"/>
    <s v="Persons aged 15 years and over in Employment (ILO)"/>
    <s v="-"/>
    <s v="All employment status"/>
    <s v="2"/>
    <s v="Professional"/>
    <s v="20004"/>
    <s v="2000Q4"/>
    <s v="Thousand"/>
    <s v=""/>
  </r>
  <r>
    <s v="ESQ07"/>
    <s v="Persons aged 15 years and over in Employment (ILO)"/>
    <s v="-"/>
    <s v="All employment status"/>
    <s v="2"/>
    <s v="Professional"/>
    <s v="20011"/>
    <s v="2001Q1"/>
    <s v="Thousand"/>
    <s v=""/>
  </r>
  <r>
    <s v="ESQ07"/>
    <s v="Persons aged 15 years and over in Employment (ILO)"/>
    <s v="-"/>
    <s v="All employment status"/>
    <s v="2"/>
    <s v="Professional"/>
    <s v="20012"/>
    <s v="2001Q2"/>
    <s v="Thousand"/>
    <s v=""/>
  </r>
  <r>
    <s v="ESQ07"/>
    <s v="Persons aged 15 years and over in Employment (ILO)"/>
    <s v="-"/>
    <s v="All employment status"/>
    <s v="2"/>
    <s v="Professional"/>
    <s v="20013"/>
    <s v="2001Q3"/>
    <s v="Thousand"/>
    <s v=""/>
  </r>
  <r>
    <s v="ESQ07"/>
    <s v="Persons aged 15 years and over in Employment (ILO)"/>
    <s v="-"/>
    <s v="All employment status"/>
    <s v="2"/>
    <s v="Professional"/>
    <s v="20014"/>
    <s v="2001Q4"/>
    <s v="Thousand"/>
    <s v=""/>
  </r>
  <r>
    <s v="ESQ07"/>
    <s v="Persons aged 15 years and over in Employment (ILO)"/>
    <s v="-"/>
    <s v="All employment status"/>
    <s v="2"/>
    <s v="Professional"/>
    <s v="20021"/>
    <s v="2002Q1"/>
    <s v="Thousand"/>
    <s v=""/>
  </r>
  <r>
    <s v="ESQ07"/>
    <s v="Persons aged 15 years and over in Employment (ILO)"/>
    <s v="-"/>
    <s v="All employment status"/>
    <s v="2"/>
    <s v="Professional"/>
    <s v="20022"/>
    <s v="2002Q2"/>
    <s v="Thousand"/>
    <s v=""/>
  </r>
  <r>
    <s v="ESQ07"/>
    <s v="Persons aged 15 years and over in Employment (ILO)"/>
    <s v="-"/>
    <s v="All employment status"/>
    <s v="2"/>
    <s v="Professional"/>
    <s v="20023"/>
    <s v="2002Q3"/>
    <s v="Thousand"/>
    <s v=""/>
  </r>
  <r>
    <s v="ESQ07"/>
    <s v="Persons aged 15 years and over in Employment (ILO)"/>
    <s v="-"/>
    <s v="All employment status"/>
    <s v="2"/>
    <s v="Professional"/>
    <s v="20024"/>
    <s v="2002Q4"/>
    <s v="Thousand"/>
    <s v=""/>
  </r>
  <r>
    <s v="ESQ07"/>
    <s v="Persons aged 15 years and over in Employment (ILO)"/>
    <s v="-"/>
    <s v="All employment status"/>
    <s v="2"/>
    <s v="Professional"/>
    <s v="20031"/>
    <s v="2003Q1"/>
    <s v="Thousand"/>
    <s v=""/>
  </r>
  <r>
    <s v="ESQ07"/>
    <s v="Persons aged 15 years and over in Employment (ILO)"/>
    <s v="-"/>
    <s v="All employment status"/>
    <s v="2"/>
    <s v="Professional"/>
    <s v="20032"/>
    <s v="2003Q2"/>
    <s v="Thousand"/>
    <s v=""/>
  </r>
  <r>
    <s v="ESQ07"/>
    <s v="Persons aged 15 years and over in Employment (ILO)"/>
    <s v="-"/>
    <s v="All employment status"/>
    <s v="2"/>
    <s v="Professional"/>
    <s v="20033"/>
    <s v="2003Q3"/>
    <s v="Thousand"/>
    <s v=""/>
  </r>
  <r>
    <s v="ESQ07"/>
    <s v="Persons aged 15 years and over in Employment (ILO)"/>
    <s v="-"/>
    <s v="All employment status"/>
    <s v="2"/>
    <s v="Professional"/>
    <s v="20034"/>
    <s v="2003Q4"/>
    <s v="Thousand"/>
    <s v=""/>
  </r>
  <r>
    <s v="ESQ07"/>
    <s v="Persons aged 15 years and over in Employment (ILO)"/>
    <s v="-"/>
    <s v="All employment status"/>
    <s v="2"/>
    <s v="Professional"/>
    <s v="20041"/>
    <s v="2004Q1"/>
    <s v="Thousand"/>
    <s v=""/>
  </r>
  <r>
    <s v="ESQ07"/>
    <s v="Persons aged 15 years and over in Employment (ILO)"/>
    <s v="-"/>
    <s v="All employment status"/>
    <s v="2"/>
    <s v="Professional"/>
    <s v="20042"/>
    <s v="2004Q2"/>
    <s v="Thousand"/>
    <s v=""/>
  </r>
  <r>
    <s v="ESQ07"/>
    <s v="Persons aged 15 years and over in Employment (ILO)"/>
    <s v="-"/>
    <s v="All employment status"/>
    <s v="2"/>
    <s v="Professional"/>
    <s v="20043"/>
    <s v="2004Q3"/>
    <s v="Thousand"/>
    <s v=""/>
  </r>
  <r>
    <s v="ESQ07"/>
    <s v="Persons aged 15 years and over in Employment (ILO)"/>
    <s v="-"/>
    <s v="All employment status"/>
    <s v="2"/>
    <s v="Professional"/>
    <s v="20044"/>
    <s v="2004Q4"/>
    <s v="Thousand"/>
    <s v=""/>
  </r>
  <r>
    <s v="ESQ07"/>
    <s v="Persons aged 15 years and over in Employment (ILO)"/>
    <s v="-"/>
    <s v="All employment status"/>
    <s v="2"/>
    <s v="Professional"/>
    <s v="20051"/>
    <s v="2005Q1"/>
    <s v="Thousand"/>
    <s v=""/>
  </r>
  <r>
    <s v="ESQ07"/>
    <s v="Persons aged 15 years and over in Employment (ILO)"/>
    <s v="-"/>
    <s v="All employment status"/>
    <s v="2"/>
    <s v="Professional"/>
    <s v="20052"/>
    <s v="2005Q2"/>
    <s v="Thousand"/>
    <s v=""/>
  </r>
  <r>
    <s v="ESQ07"/>
    <s v="Persons aged 15 years and over in Employment (ILO)"/>
    <s v="-"/>
    <s v="All employment status"/>
    <s v="2"/>
    <s v="Professional"/>
    <s v="20053"/>
    <s v="2005Q3"/>
    <s v="Thousand"/>
    <s v=""/>
  </r>
  <r>
    <s v="ESQ07"/>
    <s v="Persons aged 15 years and over in Employment (ILO)"/>
    <s v="-"/>
    <s v="All employment status"/>
    <s v="2"/>
    <s v="Professional"/>
    <s v="20054"/>
    <s v="2005Q4"/>
    <s v="Thousand"/>
    <s v=""/>
  </r>
  <r>
    <s v="ESQ07"/>
    <s v="Persons aged 15 years and over in Employment (ILO)"/>
    <s v="-"/>
    <s v="All employment status"/>
    <s v="2"/>
    <s v="Professional"/>
    <s v="20061"/>
    <s v="2006Q1"/>
    <s v="Thousand"/>
    <s v=""/>
  </r>
  <r>
    <s v="ESQ07"/>
    <s v="Persons aged 15 years and over in Employment (ILO)"/>
    <s v="-"/>
    <s v="All employment status"/>
    <s v="2"/>
    <s v="Professional"/>
    <s v="20062"/>
    <s v="2006Q2"/>
    <s v="Thousand"/>
    <s v=""/>
  </r>
  <r>
    <s v="ESQ07"/>
    <s v="Persons aged 15 years and over in Employment (ILO)"/>
    <s v="-"/>
    <s v="All employment status"/>
    <s v="2"/>
    <s v="Professional"/>
    <s v="20063"/>
    <s v="2006Q3"/>
    <s v="Thousand"/>
    <s v=""/>
  </r>
  <r>
    <s v="ESQ07"/>
    <s v="Persons aged 15 years and over in Employment (ILO)"/>
    <s v="-"/>
    <s v="All employment status"/>
    <s v="2"/>
    <s v="Professional"/>
    <s v="20064"/>
    <s v="2006Q4"/>
    <s v="Thousand"/>
    <s v=""/>
  </r>
  <r>
    <s v="ESQ07"/>
    <s v="Persons aged 15 years and over in Employment (ILO)"/>
    <s v="-"/>
    <s v="All employment status"/>
    <s v="2"/>
    <s v="Professional"/>
    <s v="20071"/>
    <s v="2007Q1"/>
    <s v="Thousand"/>
    <n v="328.4"/>
  </r>
  <r>
    <s v="ESQ07"/>
    <s v="Persons aged 15 years and over in Employment (ILO)"/>
    <s v="-"/>
    <s v="All employment status"/>
    <s v="2"/>
    <s v="Professional"/>
    <s v="20072"/>
    <s v="2007Q2"/>
    <s v="Thousand"/>
    <n v="323"/>
  </r>
  <r>
    <s v="ESQ07"/>
    <s v="Persons aged 15 years and over in Employment (ILO)"/>
    <s v="-"/>
    <s v="All employment status"/>
    <s v="2"/>
    <s v="Professional"/>
    <s v="20073"/>
    <s v="2007Q3"/>
    <s v="Thousand"/>
    <n v="320.5"/>
  </r>
  <r>
    <s v="ESQ07"/>
    <s v="Persons aged 15 years and over in Employment (ILO)"/>
    <s v="-"/>
    <s v="All employment status"/>
    <s v="2"/>
    <s v="Professional"/>
    <s v="20074"/>
    <s v="2007Q4"/>
    <s v="Thousand"/>
    <n v="328"/>
  </r>
  <r>
    <s v="ESQ07"/>
    <s v="Persons aged 15 years and over in Employment (ILO)"/>
    <s v="-"/>
    <s v="All employment status"/>
    <s v="2"/>
    <s v="Professional"/>
    <s v="20081"/>
    <s v="2008Q1"/>
    <s v="Thousand"/>
    <n v="330.5"/>
  </r>
  <r>
    <s v="ESQ07"/>
    <s v="Persons aged 15 years and over in Employment (ILO)"/>
    <s v="-"/>
    <s v="All employment status"/>
    <s v="2"/>
    <s v="Professional"/>
    <s v="20082"/>
    <s v="2008Q2"/>
    <s v="Thousand"/>
    <n v="332.5"/>
  </r>
  <r>
    <s v="ESQ07"/>
    <s v="Persons aged 15 years and over in Employment (ILO)"/>
    <s v="-"/>
    <s v="All employment status"/>
    <s v="2"/>
    <s v="Professional"/>
    <s v="20083"/>
    <s v="2008Q3"/>
    <s v="Thousand"/>
    <n v="326"/>
  </r>
  <r>
    <s v="ESQ07"/>
    <s v="Persons aged 15 years and over in Employment (ILO)"/>
    <s v="-"/>
    <s v="All employment status"/>
    <s v="2"/>
    <s v="Professional"/>
    <s v="20084"/>
    <s v="2008Q4"/>
    <s v="Thousand"/>
    <n v="343"/>
  </r>
  <r>
    <s v="ESQ07"/>
    <s v="Persons aged 15 years and over in Employment (ILO)"/>
    <s v="-"/>
    <s v="All employment status"/>
    <s v="2"/>
    <s v="Professional"/>
    <s v="20091"/>
    <s v="2009Q1"/>
    <s v="Thousand"/>
    <n v="327.8"/>
  </r>
  <r>
    <s v="ESQ07"/>
    <s v="Persons aged 15 years and over in Employment (ILO)"/>
    <s v="-"/>
    <s v="All employment status"/>
    <s v="2"/>
    <s v="Professional"/>
    <s v="20092"/>
    <s v="2009Q2"/>
    <s v="Thousand"/>
    <n v="332"/>
  </r>
  <r>
    <s v="ESQ07"/>
    <s v="Persons aged 15 years and over in Employment (ILO)"/>
    <s v="-"/>
    <s v="All employment status"/>
    <s v="2"/>
    <s v="Professional"/>
    <s v="20093"/>
    <s v="2009Q3"/>
    <s v="Thousand"/>
    <n v="326.6"/>
  </r>
  <r>
    <s v="ESQ07"/>
    <s v="Persons aged 15 years and over in Employment (ILO)"/>
    <s v="-"/>
    <s v="All employment status"/>
    <s v="2"/>
    <s v="Professional"/>
    <s v="20094"/>
    <s v="2009Q4"/>
    <s v="Thousand"/>
    <n v="336.8"/>
  </r>
  <r>
    <s v="ESQ07"/>
    <s v="Persons aged 15 years and over in Employment (ILO)"/>
    <s v="-"/>
    <s v="All employment status"/>
    <s v="2"/>
    <s v="Professional"/>
    <s v="20101"/>
    <s v="2010Q1"/>
    <s v="Thousand"/>
    <n v="341.8"/>
  </r>
  <r>
    <s v="ESQ07"/>
    <s v="Persons aged 15 years and over in Employment (ILO)"/>
    <s v="-"/>
    <s v="All employment status"/>
    <s v="2"/>
    <s v="Professional"/>
    <s v="20102"/>
    <s v="2010Q2"/>
    <s v="Thousand"/>
    <n v="347"/>
  </r>
  <r>
    <s v="ESQ07"/>
    <s v="Persons aged 15 years and over in Employment (ILO)"/>
    <s v="-"/>
    <s v="All employment status"/>
    <s v="2"/>
    <s v="Professional"/>
    <s v="20103"/>
    <s v="2010Q3"/>
    <s v="Thousand"/>
    <n v="349.5"/>
  </r>
  <r>
    <s v="ESQ07"/>
    <s v="Persons aged 15 years and over in Employment (ILO)"/>
    <s v="-"/>
    <s v="All employment status"/>
    <s v="2"/>
    <s v="Professional"/>
    <s v="20104"/>
    <s v="2010Q4"/>
    <s v="Thousand"/>
    <n v="344.7"/>
  </r>
  <r>
    <s v="ESQ07"/>
    <s v="Persons aged 15 years and over in Employment (ILO)"/>
    <s v="-"/>
    <s v="All employment status"/>
    <s v="2"/>
    <s v="Professional"/>
    <s v="20111"/>
    <s v="2011Q1"/>
    <s v="Thousand"/>
    <n v="339.5"/>
  </r>
  <r>
    <s v="ESQ07"/>
    <s v="Persons aged 15 years and over in Employment (ILO)"/>
    <s v="-"/>
    <s v="All employment status"/>
    <s v="2"/>
    <s v="Professional"/>
    <s v="20112"/>
    <s v="2011Q2"/>
    <s v="Thousand"/>
    <n v="352.9"/>
  </r>
  <r>
    <s v="ESQ07"/>
    <s v="Persons aged 15 years and over in Employment (ILO)"/>
    <s v="-"/>
    <s v="All employment status"/>
    <s v="2"/>
    <s v="Professional"/>
    <s v="20113"/>
    <s v="2011Q3"/>
    <s v="Thousand"/>
    <n v="333.6"/>
  </r>
  <r>
    <s v="ESQ07"/>
    <s v="Persons aged 15 years and over in Employment (ILO)"/>
    <s v="-"/>
    <s v="All employment status"/>
    <s v="2"/>
    <s v="Professional"/>
    <s v="20114"/>
    <s v="2011Q4"/>
    <s v="Thousand"/>
    <n v="338.1"/>
  </r>
  <r>
    <s v="ESQ07"/>
    <s v="Persons aged 15 years and over in Employment (ILO)"/>
    <s v="-"/>
    <s v="All employment status"/>
    <s v="2"/>
    <s v="Professional"/>
    <s v="20121"/>
    <s v="2012Q1"/>
    <s v="Thousand"/>
    <n v="341.5"/>
  </r>
  <r>
    <s v="ESQ07"/>
    <s v="Persons aged 15 years and over in Employment (ILO)"/>
    <s v="-"/>
    <s v="All employment status"/>
    <s v="2"/>
    <s v="Professional"/>
    <s v="20122"/>
    <s v="2012Q2"/>
    <s v="Thousand"/>
    <n v="350.1"/>
  </r>
  <r>
    <s v="ESQ07"/>
    <s v="Persons aged 15 years and over in Employment (ILO)"/>
    <s v="-"/>
    <s v="All employment status"/>
    <s v="2"/>
    <s v="Professional"/>
    <s v="20123"/>
    <s v="2012Q3"/>
    <s v="Thousand"/>
    <n v="345.5"/>
  </r>
  <r>
    <s v="ESQ07"/>
    <s v="Persons aged 15 years and over in Employment (ILO)"/>
    <s v="-"/>
    <s v="All employment status"/>
    <s v="2"/>
    <s v="Professional"/>
    <s v="20124"/>
    <s v="2012Q4"/>
    <s v="Thousand"/>
    <n v="351.3"/>
  </r>
  <r>
    <s v="ESQ07"/>
    <s v="Persons aged 15 years and over in Employment (ILO)"/>
    <s v="-"/>
    <s v="All employment status"/>
    <s v="2"/>
    <s v="Professional"/>
    <s v="20131"/>
    <s v="2013Q1"/>
    <s v="Thousand"/>
    <n v="354.3"/>
  </r>
  <r>
    <s v="ESQ07"/>
    <s v="Persons aged 15 years and over in Employment (ILO)"/>
    <s v="-"/>
    <s v="All employment status"/>
    <s v="2"/>
    <s v="Professional"/>
    <s v="20132"/>
    <s v="2013Q2"/>
    <s v="Thousand"/>
    <n v="355.9"/>
  </r>
  <r>
    <s v="ESQ07"/>
    <s v="Persons aged 15 years and over in Employment (ILO)"/>
    <s v="-"/>
    <s v="All employment status"/>
    <s v="2"/>
    <s v="Professional"/>
    <s v="20133"/>
    <s v="2013Q3"/>
    <s v="Thousand"/>
    <n v="354.7"/>
  </r>
  <r>
    <s v="ESQ07"/>
    <s v="Persons aged 15 years and over in Employment (ILO)"/>
    <s v="-"/>
    <s v="All employment status"/>
    <s v="2"/>
    <s v="Professional"/>
    <s v="20134"/>
    <s v="2013Q4"/>
    <s v="Thousand"/>
    <n v="354"/>
  </r>
  <r>
    <s v="ESQ07"/>
    <s v="Persons aged 15 years and over in Employment (ILO)"/>
    <s v="-"/>
    <s v="All employment status"/>
    <s v="2"/>
    <s v="Professional"/>
    <s v="20141"/>
    <s v="2014Q1"/>
    <s v="Thousand"/>
    <n v="351"/>
  </r>
  <r>
    <s v="ESQ07"/>
    <s v="Persons aged 15 years and over in Employment (ILO)"/>
    <s v="-"/>
    <s v="All employment status"/>
    <s v="2"/>
    <s v="Professional"/>
    <s v="20142"/>
    <s v="2014Q2"/>
    <s v="Thousand"/>
    <n v="352.3"/>
  </r>
  <r>
    <s v="ESQ07"/>
    <s v="Persons aged 15 years and over in Employment (ILO)"/>
    <s v="-"/>
    <s v="All employment status"/>
    <s v="2"/>
    <s v="Professional"/>
    <s v="20143"/>
    <s v="2014Q3"/>
    <s v="Thousand"/>
    <n v="341.9"/>
  </r>
  <r>
    <s v="ESQ07"/>
    <s v="Persons aged 15 years and over in Employment (ILO)"/>
    <s v="-"/>
    <s v="All employment status"/>
    <s v="2"/>
    <s v="Professional"/>
    <s v="20144"/>
    <s v="2014Q4"/>
    <s v="Thousand"/>
    <n v="345.5"/>
  </r>
  <r>
    <s v="ESQ07"/>
    <s v="Persons aged 15 years and over in Employment (ILO)"/>
    <s v="-"/>
    <s v="All employment status"/>
    <s v="2"/>
    <s v="Professional"/>
    <s v="20151"/>
    <s v="2015Q1"/>
    <s v="Thousand"/>
    <n v="345.2"/>
  </r>
  <r>
    <s v="ESQ07"/>
    <s v="Persons aged 15 years and over in Employment (ILO)"/>
    <s v="-"/>
    <s v="All employment status"/>
    <s v="2"/>
    <s v="Professional"/>
    <s v="20152"/>
    <s v="2015Q2"/>
    <s v="Thousand"/>
    <n v="356.4"/>
  </r>
  <r>
    <s v="ESQ07"/>
    <s v="Persons aged 15 years and over in Employment (ILO)"/>
    <s v="-"/>
    <s v="All employment status"/>
    <s v="2"/>
    <s v="Professional"/>
    <s v="20153"/>
    <s v="2015Q3"/>
    <s v="Thousand"/>
    <n v="357.7"/>
  </r>
  <r>
    <s v="ESQ07"/>
    <s v="Persons aged 15 years and over in Employment (ILO)"/>
    <s v="-"/>
    <s v="All employment status"/>
    <s v="2"/>
    <s v="Professional"/>
    <s v="20154"/>
    <s v="2015Q4"/>
    <s v="Thousand"/>
    <n v="359.6"/>
  </r>
  <r>
    <s v="ESQ07"/>
    <s v="Persons aged 15 years and over in Employment (ILO)"/>
    <s v="-"/>
    <s v="All employment status"/>
    <s v="2"/>
    <s v="Professional"/>
    <s v="20161"/>
    <s v="2016Q1"/>
    <s v="Thousand"/>
    <n v="357.2"/>
  </r>
  <r>
    <s v="ESQ07"/>
    <s v="Persons aged 15 years and over in Employment (ILO)"/>
    <s v="-"/>
    <s v="All employment status"/>
    <s v="2"/>
    <s v="Professional"/>
    <s v="20162"/>
    <s v="2016Q2"/>
    <s v="Thousand"/>
    <n v="363.6"/>
  </r>
  <r>
    <s v="ESQ07"/>
    <s v="Persons aged 15 years and over in Employment (ILO)"/>
    <s v="-"/>
    <s v="All employment status"/>
    <s v="2"/>
    <s v="Professional"/>
    <s v="20163"/>
    <s v="2016Q3"/>
    <s v="Thousand"/>
    <n v="363"/>
  </r>
  <r>
    <s v="ESQ07"/>
    <s v="Persons aged 15 years and over in Employment (ILO)"/>
    <s v="-"/>
    <s v="All employment status"/>
    <s v="2"/>
    <s v="Professional"/>
    <s v="20164"/>
    <s v="2016Q4"/>
    <s v="Thousand"/>
    <n v="367.7"/>
  </r>
  <r>
    <s v="ESQ07"/>
    <s v="Persons aged 15 years and over in Employment (ILO)"/>
    <s v="-"/>
    <s v="All employment status"/>
    <s v="2"/>
    <s v="Professional"/>
    <s v="20171"/>
    <s v="2017Q1"/>
    <s v="Thousand"/>
    <n v="370.5"/>
  </r>
  <r>
    <s v="ESQ07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7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7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7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7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7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7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7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7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7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7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7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7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7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7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7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7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7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7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7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7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7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7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7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7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7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7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7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7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7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7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7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7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7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7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7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7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7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7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7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7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7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7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7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7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7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7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7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7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7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7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7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7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7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7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7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7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7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7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7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7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7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7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7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7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7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7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7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7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7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7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7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7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7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7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7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7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7"/>
    <s v="Persons aged 15 years and over in Employment (ILO)"/>
    <s v="-"/>
    <s v="All employment status"/>
    <s v="4"/>
    <s v="Administrative and secreterial"/>
    <s v="19981"/>
    <s v="1998Q1"/>
    <s v="Thousand"/>
    <s v=""/>
  </r>
  <r>
    <s v="ESQ07"/>
    <s v="Persons aged 15 years and over in Employment (ILO)"/>
    <s v="-"/>
    <s v="All employment status"/>
    <s v="4"/>
    <s v="Administrative and secreterial"/>
    <s v="19982"/>
    <s v="1998Q2"/>
    <s v="Thousand"/>
    <s v=""/>
  </r>
  <r>
    <s v="ESQ07"/>
    <s v="Persons aged 15 years and over in Employment (ILO)"/>
    <s v="-"/>
    <s v="All employment status"/>
    <s v="4"/>
    <s v="Administrative and secreterial"/>
    <s v="19983"/>
    <s v="1998Q3"/>
    <s v="Thousand"/>
    <s v=""/>
  </r>
  <r>
    <s v="ESQ07"/>
    <s v="Persons aged 15 years and over in Employment (ILO)"/>
    <s v="-"/>
    <s v="All employment status"/>
    <s v="4"/>
    <s v="Administrative and secreterial"/>
    <s v="19984"/>
    <s v="1998Q4"/>
    <s v="Thousand"/>
    <s v=""/>
  </r>
  <r>
    <s v="ESQ07"/>
    <s v="Persons aged 15 years and over in Employment (ILO)"/>
    <s v="-"/>
    <s v="All employment status"/>
    <s v="4"/>
    <s v="Administrative and secreterial"/>
    <s v="19991"/>
    <s v="1999Q1"/>
    <s v="Thousand"/>
    <s v=""/>
  </r>
  <r>
    <s v="ESQ07"/>
    <s v="Persons aged 15 years and over in Employment (ILO)"/>
    <s v="-"/>
    <s v="All employment status"/>
    <s v="4"/>
    <s v="Administrative and secreterial"/>
    <s v="19992"/>
    <s v="1999Q2"/>
    <s v="Thousand"/>
    <s v=""/>
  </r>
  <r>
    <s v="ESQ07"/>
    <s v="Persons aged 15 years and over in Employment (ILO)"/>
    <s v="-"/>
    <s v="All employment status"/>
    <s v="4"/>
    <s v="Administrative and secreterial"/>
    <s v="19993"/>
    <s v="1999Q3"/>
    <s v="Thousand"/>
    <s v=""/>
  </r>
  <r>
    <s v="ESQ07"/>
    <s v="Persons aged 15 years and over in Employment (ILO)"/>
    <s v="-"/>
    <s v="All employment status"/>
    <s v="4"/>
    <s v="Administrative and secreterial"/>
    <s v="19994"/>
    <s v="1999Q4"/>
    <s v="Thousand"/>
    <s v=""/>
  </r>
  <r>
    <s v="ESQ07"/>
    <s v="Persons aged 15 years and over in Employment (ILO)"/>
    <s v="-"/>
    <s v="All employment status"/>
    <s v="4"/>
    <s v="Administrative and secreterial"/>
    <s v="20001"/>
    <s v="2000Q1"/>
    <s v="Thousand"/>
    <s v=""/>
  </r>
  <r>
    <s v="ESQ07"/>
    <s v="Persons aged 15 years and over in Employment (ILO)"/>
    <s v="-"/>
    <s v="All employment status"/>
    <s v="4"/>
    <s v="Administrative and secreterial"/>
    <s v="20002"/>
    <s v="2000Q2"/>
    <s v="Thousand"/>
    <s v=""/>
  </r>
  <r>
    <s v="ESQ07"/>
    <s v="Persons aged 15 years and over in Employment (ILO)"/>
    <s v="-"/>
    <s v="All employment status"/>
    <s v="4"/>
    <s v="Administrative and secreterial"/>
    <s v="20003"/>
    <s v="2000Q3"/>
    <s v="Thousand"/>
    <s v=""/>
  </r>
  <r>
    <s v="ESQ07"/>
    <s v="Persons aged 15 years and over in Employment (ILO)"/>
    <s v="-"/>
    <s v="All employment status"/>
    <s v="4"/>
    <s v="Administrative and secreterial"/>
    <s v="20004"/>
    <s v="2000Q4"/>
    <s v="Thousand"/>
    <s v=""/>
  </r>
  <r>
    <s v="ESQ07"/>
    <s v="Persons aged 15 years and over in Employment (ILO)"/>
    <s v="-"/>
    <s v="All employment status"/>
    <s v="4"/>
    <s v="Administrative and secreterial"/>
    <s v="20011"/>
    <s v="2001Q1"/>
    <s v="Thousand"/>
    <s v=""/>
  </r>
  <r>
    <s v="ESQ07"/>
    <s v="Persons aged 15 years and over in Employment (ILO)"/>
    <s v="-"/>
    <s v="All employment status"/>
    <s v="4"/>
    <s v="Administrative and secreterial"/>
    <s v="20012"/>
    <s v="2001Q2"/>
    <s v="Thousand"/>
    <s v=""/>
  </r>
  <r>
    <s v="ESQ07"/>
    <s v="Persons aged 15 years and over in Employment (ILO)"/>
    <s v="-"/>
    <s v="All employment status"/>
    <s v="4"/>
    <s v="Administrative and secreterial"/>
    <s v="20013"/>
    <s v="2001Q3"/>
    <s v="Thousand"/>
    <s v=""/>
  </r>
  <r>
    <s v="ESQ07"/>
    <s v="Persons aged 15 years and over in Employment (ILO)"/>
    <s v="-"/>
    <s v="All employment status"/>
    <s v="4"/>
    <s v="Administrative and secreterial"/>
    <s v="20014"/>
    <s v="2001Q4"/>
    <s v="Thousand"/>
    <s v=""/>
  </r>
  <r>
    <s v="ESQ07"/>
    <s v="Persons aged 15 years and over in Employment (ILO)"/>
    <s v="-"/>
    <s v="All employment status"/>
    <s v="4"/>
    <s v="Administrative and secreterial"/>
    <s v="20021"/>
    <s v="2002Q1"/>
    <s v="Thousand"/>
    <s v=""/>
  </r>
  <r>
    <s v="ESQ07"/>
    <s v="Persons aged 15 years and over in Employment (ILO)"/>
    <s v="-"/>
    <s v="All employment status"/>
    <s v="4"/>
    <s v="Administrative and secreterial"/>
    <s v="20022"/>
    <s v="2002Q2"/>
    <s v="Thousand"/>
    <s v=""/>
  </r>
  <r>
    <s v="ESQ07"/>
    <s v="Persons aged 15 years and over in Employment (ILO)"/>
    <s v="-"/>
    <s v="All employment status"/>
    <s v="4"/>
    <s v="Administrative and secreterial"/>
    <s v="20023"/>
    <s v="2002Q3"/>
    <s v="Thousand"/>
    <s v=""/>
  </r>
  <r>
    <s v="ESQ07"/>
    <s v="Persons aged 15 years and over in Employment (ILO)"/>
    <s v="-"/>
    <s v="All employment status"/>
    <s v="4"/>
    <s v="Administrative and secreterial"/>
    <s v="20024"/>
    <s v="2002Q4"/>
    <s v="Thousand"/>
    <s v=""/>
  </r>
  <r>
    <s v="ESQ07"/>
    <s v="Persons aged 15 years and over in Employment (ILO)"/>
    <s v="-"/>
    <s v="All employment status"/>
    <s v="4"/>
    <s v="Administrative and secreterial"/>
    <s v="20031"/>
    <s v="2003Q1"/>
    <s v="Thousand"/>
    <s v=""/>
  </r>
  <r>
    <s v="ESQ07"/>
    <s v="Persons aged 15 years and over in Employment (ILO)"/>
    <s v="-"/>
    <s v="All employment status"/>
    <s v="4"/>
    <s v="Administrative and secreterial"/>
    <s v="20032"/>
    <s v="2003Q2"/>
    <s v="Thousand"/>
    <s v=""/>
  </r>
  <r>
    <s v="ESQ07"/>
    <s v="Persons aged 15 years and over in Employment (ILO)"/>
    <s v="-"/>
    <s v="All employment status"/>
    <s v="4"/>
    <s v="Administrative and secreterial"/>
    <s v="20033"/>
    <s v="2003Q3"/>
    <s v="Thousand"/>
    <s v=""/>
  </r>
  <r>
    <s v="ESQ07"/>
    <s v="Persons aged 15 years and over in Employment (ILO)"/>
    <s v="-"/>
    <s v="All employment status"/>
    <s v="4"/>
    <s v="Administrative and secreterial"/>
    <s v="20034"/>
    <s v="2003Q4"/>
    <s v="Thousand"/>
    <s v=""/>
  </r>
  <r>
    <s v="ESQ07"/>
    <s v="Persons aged 15 years and over in Employment (ILO)"/>
    <s v="-"/>
    <s v="All employment status"/>
    <s v="4"/>
    <s v="Administrative and secreterial"/>
    <s v="20041"/>
    <s v="2004Q1"/>
    <s v="Thousand"/>
    <s v=""/>
  </r>
  <r>
    <s v="ESQ07"/>
    <s v="Persons aged 15 years and over in Employment (ILO)"/>
    <s v="-"/>
    <s v="All employment status"/>
    <s v="4"/>
    <s v="Administrative and secreterial"/>
    <s v="20042"/>
    <s v="2004Q2"/>
    <s v="Thousand"/>
    <s v=""/>
  </r>
  <r>
    <s v="ESQ07"/>
    <s v="Persons aged 15 years and over in Employment (ILO)"/>
    <s v="-"/>
    <s v="All employment status"/>
    <s v="4"/>
    <s v="Administrative and secreterial"/>
    <s v="20043"/>
    <s v="2004Q3"/>
    <s v="Thousand"/>
    <s v=""/>
  </r>
  <r>
    <s v="ESQ07"/>
    <s v="Persons aged 15 years and over in Employment (ILO)"/>
    <s v="-"/>
    <s v="All employment status"/>
    <s v="4"/>
    <s v="Administrative and secreterial"/>
    <s v="20044"/>
    <s v="2004Q4"/>
    <s v="Thousand"/>
    <s v=""/>
  </r>
  <r>
    <s v="ESQ07"/>
    <s v="Persons aged 15 years and over in Employment (ILO)"/>
    <s v="-"/>
    <s v="All employment status"/>
    <s v="4"/>
    <s v="Administrative and secreterial"/>
    <s v="20051"/>
    <s v="2005Q1"/>
    <s v="Thousand"/>
    <s v=""/>
  </r>
  <r>
    <s v="ESQ07"/>
    <s v="Persons aged 15 years and over in Employment (ILO)"/>
    <s v="-"/>
    <s v="All employment status"/>
    <s v="4"/>
    <s v="Administrative and secreterial"/>
    <s v="20052"/>
    <s v="2005Q2"/>
    <s v="Thousand"/>
    <s v=""/>
  </r>
  <r>
    <s v="ESQ07"/>
    <s v="Persons aged 15 years and over in Employment (ILO)"/>
    <s v="-"/>
    <s v="All employment status"/>
    <s v="4"/>
    <s v="Administrative and secreterial"/>
    <s v="20053"/>
    <s v="2005Q3"/>
    <s v="Thousand"/>
    <s v=""/>
  </r>
  <r>
    <s v="ESQ07"/>
    <s v="Persons aged 15 years and over in Employment (ILO)"/>
    <s v="-"/>
    <s v="All employment status"/>
    <s v="4"/>
    <s v="Administrative and secreterial"/>
    <s v="20054"/>
    <s v="2005Q4"/>
    <s v="Thousand"/>
    <s v=""/>
  </r>
  <r>
    <s v="ESQ07"/>
    <s v="Persons aged 15 years and over in Employment (ILO)"/>
    <s v="-"/>
    <s v="All employment status"/>
    <s v="4"/>
    <s v="Administrative and secreterial"/>
    <s v="20061"/>
    <s v="2006Q1"/>
    <s v="Thousand"/>
    <s v=""/>
  </r>
  <r>
    <s v="ESQ07"/>
    <s v="Persons aged 15 years and over in Employment (ILO)"/>
    <s v="-"/>
    <s v="All employment status"/>
    <s v="4"/>
    <s v="Administrative and secreterial"/>
    <s v="20062"/>
    <s v="2006Q2"/>
    <s v="Thousand"/>
    <s v=""/>
  </r>
  <r>
    <s v="ESQ07"/>
    <s v="Persons aged 15 years and over in Employment (ILO)"/>
    <s v="-"/>
    <s v="All employment status"/>
    <s v="4"/>
    <s v="Administrative and secreterial"/>
    <s v="20063"/>
    <s v="2006Q3"/>
    <s v="Thousand"/>
    <s v=""/>
  </r>
  <r>
    <s v="ESQ07"/>
    <s v="Persons aged 15 years and over in Employment (ILO)"/>
    <s v="-"/>
    <s v="All employment status"/>
    <s v="4"/>
    <s v="Administrative and secreterial"/>
    <s v="20064"/>
    <s v="2006Q4"/>
    <s v="Thousand"/>
    <s v=""/>
  </r>
  <r>
    <s v="ESQ07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7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7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7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7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7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7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7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7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7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7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7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7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7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7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7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7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7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7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7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7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7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7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7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7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7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7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7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7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7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7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7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7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7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7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7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7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7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7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7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7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7"/>
    <s v="Persons aged 15 years and over in Employment (ILO)"/>
    <s v="-"/>
    <s v="All employment status"/>
    <s v="5"/>
    <s v="Skilled trades"/>
    <s v="19981"/>
    <s v="1998Q1"/>
    <s v="Thousand"/>
    <s v=""/>
  </r>
  <r>
    <s v="ESQ07"/>
    <s v="Persons aged 15 years and over in Employment (ILO)"/>
    <s v="-"/>
    <s v="All employment status"/>
    <s v="5"/>
    <s v="Skilled trades"/>
    <s v="19982"/>
    <s v="1998Q2"/>
    <s v="Thousand"/>
    <s v=""/>
  </r>
  <r>
    <s v="ESQ07"/>
    <s v="Persons aged 15 years and over in Employment (ILO)"/>
    <s v="-"/>
    <s v="All employment status"/>
    <s v="5"/>
    <s v="Skilled trades"/>
    <s v="19983"/>
    <s v="1998Q3"/>
    <s v="Thousand"/>
    <s v=""/>
  </r>
  <r>
    <s v="ESQ07"/>
    <s v="Persons aged 15 years and over in Employment (ILO)"/>
    <s v="-"/>
    <s v="All employment status"/>
    <s v="5"/>
    <s v="Skilled trades"/>
    <s v="19984"/>
    <s v="1998Q4"/>
    <s v="Thousand"/>
    <s v=""/>
  </r>
  <r>
    <s v="ESQ07"/>
    <s v="Persons aged 15 years and over in Employment (ILO)"/>
    <s v="-"/>
    <s v="All employment status"/>
    <s v="5"/>
    <s v="Skilled trades"/>
    <s v="19991"/>
    <s v="1999Q1"/>
    <s v="Thousand"/>
    <s v=""/>
  </r>
  <r>
    <s v="ESQ07"/>
    <s v="Persons aged 15 years and over in Employment (ILO)"/>
    <s v="-"/>
    <s v="All employment status"/>
    <s v="5"/>
    <s v="Skilled trades"/>
    <s v="19992"/>
    <s v="1999Q2"/>
    <s v="Thousand"/>
    <s v=""/>
  </r>
  <r>
    <s v="ESQ07"/>
    <s v="Persons aged 15 years and over in Employment (ILO)"/>
    <s v="-"/>
    <s v="All employment status"/>
    <s v="5"/>
    <s v="Skilled trades"/>
    <s v="19993"/>
    <s v="1999Q3"/>
    <s v="Thousand"/>
    <s v=""/>
  </r>
  <r>
    <s v="ESQ07"/>
    <s v="Persons aged 15 years and over in Employment (ILO)"/>
    <s v="-"/>
    <s v="All employment status"/>
    <s v="5"/>
    <s v="Skilled trades"/>
    <s v="19994"/>
    <s v="1999Q4"/>
    <s v="Thousand"/>
    <s v=""/>
  </r>
  <r>
    <s v="ESQ07"/>
    <s v="Persons aged 15 years and over in Employment (ILO)"/>
    <s v="-"/>
    <s v="All employment status"/>
    <s v="5"/>
    <s v="Skilled trades"/>
    <s v="20001"/>
    <s v="2000Q1"/>
    <s v="Thousand"/>
    <s v=""/>
  </r>
  <r>
    <s v="ESQ07"/>
    <s v="Persons aged 15 years and over in Employment (ILO)"/>
    <s v="-"/>
    <s v="All employment status"/>
    <s v="5"/>
    <s v="Skilled trades"/>
    <s v="20002"/>
    <s v="2000Q2"/>
    <s v="Thousand"/>
    <s v=""/>
  </r>
  <r>
    <s v="ESQ07"/>
    <s v="Persons aged 15 years and over in Employment (ILO)"/>
    <s v="-"/>
    <s v="All employment status"/>
    <s v="5"/>
    <s v="Skilled trades"/>
    <s v="20003"/>
    <s v="2000Q3"/>
    <s v="Thousand"/>
    <s v=""/>
  </r>
  <r>
    <s v="ESQ07"/>
    <s v="Persons aged 15 years and over in Employment (ILO)"/>
    <s v="-"/>
    <s v="All employment status"/>
    <s v="5"/>
    <s v="Skilled trades"/>
    <s v="20004"/>
    <s v="2000Q4"/>
    <s v="Thousand"/>
    <s v=""/>
  </r>
  <r>
    <s v="ESQ07"/>
    <s v="Persons aged 15 years and over in Employment (ILO)"/>
    <s v="-"/>
    <s v="All employment status"/>
    <s v="5"/>
    <s v="Skilled trades"/>
    <s v="20011"/>
    <s v="2001Q1"/>
    <s v="Thousand"/>
    <s v=""/>
  </r>
  <r>
    <s v="ESQ07"/>
    <s v="Persons aged 15 years and over in Employment (ILO)"/>
    <s v="-"/>
    <s v="All employment status"/>
    <s v="5"/>
    <s v="Skilled trades"/>
    <s v="20012"/>
    <s v="2001Q2"/>
    <s v="Thousand"/>
    <s v=""/>
  </r>
  <r>
    <s v="ESQ07"/>
    <s v="Persons aged 15 years and over in Employment (ILO)"/>
    <s v="-"/>
    <s v="All employment status"/>
    <s v="5"/>
    <s v="Skilled trades"/>
    <s v="20013"/>
    <s v="2001Q3"/>
    <s v="Thousand"/>
    <s v=""/>
  </r>
  <r>
    <s v="ESQ07"/>
    <s v="Persons aged 15 years and over in Employment (ILO)"/>
    <s v="-"/>
    <s v="All employment status"/>
    <s v="5"/>
    <s v="Skilled trades"/>
    <s v="20014"/>
    <s v="2001Q4"/>
    <s v="Thousand"/>
    <s v=""/>
  </r>
  <r>
    <s v="ESQ07"/>
    <s v="Persons aged 15 years and over in Employment (ILO)"/>
    <s v="-"/>
    <s v="All employment status"/>
    <s v="5"/>
    <s v="Skilled trades"/>
    <s v="20021"/>
    <s v="2002Q1"/>
    <s v="Thousand"/>
    <s v=""/>
  </r>
  <r>
    <s v="ESQ07"/>
    <s v="Persons aged 15 years and over in Employment (ILO)"/>
    <s v="-"/>
    <s v="All employment status"/>
    <s v="5"/>
    <s v="Skilled trades"/>
    <s v="20022"/>
    <s v="2002Q2"/>
    <s v="Thousand"/>
    <s v=""/>
  </r>
  <r>
    <s v="ESQ07"/>
    <s v="Persons aged 15 years and over in Employment (ILO)"/>
    <s v="-"/>
    <s v="All employment status"/>
    <s v="5"/>
    <s v="Skilled trades"/>
    <s v="20023"/>
    <s v="2002Q3"/>
    <s v="Thousand"/>
    <s v=""/>
  </r>
  <r>
    <s v="ESQ07"/>
    <s v="Persons aged 15 years and over in Employment (ILO)"/>
    <s v="-"/>
    <s v="All employment status"/>
    <s v="5"/>
    <s v="Skilled trades"/>
    <s v="20024"/>
    <s v="2002Q4"/>
    <s v="Thousand"/>
    <s v=""/>
  </r>
  <r>
    <s v="ESQ07"/>
    <s v="Persons aged 15 years and over in Employment (ILO)"/>
    <s v="-"/>
    <s v="All employment status"/>
    <s v="5"/>
    <s v="Skilled trades"/>
    <s v="20031"/>
    <s v="2003Q1"/>
    <s v="Thousand"/>
    <s v=""/>
  </r>
  <r>
    <s v="ESQ07"/>
    <s v="Persons aged 15 years and over in Employment (ILO)"/>
    <s v="-"/>
    <s v="All employment status"/>
    <s v="5"/>
    <s v="Skilled trades"/>
    <s v="20032"/>
    <s v="2003Q2"/>
    <s v="Thousand"/>
    <s v=""/>
  </r>
  <r>
    <s v="ESQ07"/>
    <s v="Persons aged 15 years and over in Employment (ILO)"/>
    <s v="-"/>
    <s v="All employment status"/>
    <s v="5"/>
    <s v="Skilled trades"/>
    <s v="20033"/>
    <s v="2003Q3"/>
    <s v="Thousand"/>
    <s v=""/>
  </r>
  <r>
    <s v="ESQ07"/>
    <s v="Persons aged 15 years and over in Employment (ILO)"/>
    <s v="-"/>
    <s v="All employment status"/>
    <s v="5"/>
    <s v="Skilled trades"/>
    <s v="20034"/>
    <s v="2003Q4"/>
    <s v="Thousand"/>
    <s v=""/>
  </r>
  <r>
    <s v="ESQ07"/>
    <s v="Persons aged 15 years and over in Employment (ILO)"/>
    <s v="-"/>
    <s v="All employment status"/>
    <s v="5"/>
    <s v="Skilled trades"/>
    <s v="20041"/>
    <s v="2004Q1"/>
    <s v="Thousand"/>
    <s v=""/>
  </r>
  <r>
    <s v="ESQ07"/>
    <s v="Persons aged 15 years and over in Employment (ILO)"/>
    <s v="-"/>
    <s v="All employment status"/>
    <s v="5"/>
    <s v="Skilled trades"/>
    <s v="20042"/>
    <s v="2004Q2"/>
    <s v="Thousand"/>
    <s v=""/>
  </r>
  <r>
    <s v="ESQ07"/>
    <s v="Persons aged 15 years and over in Employment (ILO)"/>
    <s v="-"/>
    <s v="All employment status"/>
    <s v="5"/>
    <s v="Skilled trades"/>
    <s v="20043"/>
    <s v="2004Q3"/>
    <s v="Thousand"/>
    <s v=""/>
  </r>
  <r>
    <s v="ESQ07"/>
    <s v="Persons aged 15 years and over in Employment (ILO)"/>
    <s v="-"/>
    <s v="All employment status"/>
    <s v="5"/>
    <s v="Skilled trades"/>
    <s v="20044"/>
    <s v="2004Q4"/>
    <s v="Thousand"/>
    <s v=""/>
  </r>
  <r>
    <s v="ESQ07"/>
    <s v="Persons aged 15 years and over in Employment (ILO)"/>
    <s v="-"/>
    <s v="All employment status"/>
    <s v="5"/>
    <s v="Skilled trades"/>
    <s v="20051"/>
    <s v="2005Q1"/>
    <s v="Thousand"/>
    <s v=""/>
  </r>
  <r>
    <s v="ESQ07"/>
    <s v="Persons aged 15 years and over in Employment (ILO)"/>
    <s v="-"/>
    <s v="All employment status"/>
    <s v="5"/>
    <s v="Skilled trades"/>
    <s v="20052"/>
    <s v="2005Q2"/>
    <s v="Thousand"/>
    <s v=""/>
  </r>
  <r>
    <s v="ESQ07"/>
    <s v="Persons aged 15 years and over in Employment (ILO)"/>
    <s v="-"/>
    <s v="All employment status"/>
    <s v="5"/>
    <s v="Skilled trades"/>
    <s v="20053"/>
    <s v="2005Q3"/>
    <s v="Thousand"/>
    <s v=""/>
  </r>
  <r>
    <s v="ESQ07"/>
    <s v="Persons aged 15 years and over in Employment (ILO)"/>
    <s v="-"/>
    <s v="All employment status"/>
    <s v="5"/>
    <s v="Skilled trades"/>
    <s v="20054"/>
    <s v="2005Q4"/>
    <s v="Thousand"/>
    <s v=""/>
  </r>
  <r>
    <s v="ESQ07"/>
    <s v="Persons aged 15 years and over in Employment (ILO)"/>
    <s v="-"/>
    <s v="All employment status"/>
    <s v="5"/>
    <s v="Skilled trades"/>
    <s v="20061"/>
    <s v="2006Q1"/>
    <s v="Thousand"/>
    <s v=""/>
  </r>
  <r>
    <s v="ESQ07"/>
    <s v="Persons aged 15 years and over in Employment (ILO)"/>
    <s v="-"/>
    <s v="All employment status"/>
    <s v="5"/>
    <s v="Skilled trades"/>
    <s v="20062"/>
    <s v="2006Q2"/>
    <s v="Thousand"/>
    <s v=""/>
  </r>
  <r>
    <s v="ESQ07"/>
    <s v="Persons aged 15 years and over in Employment (ILO)"/>
    <s v="-"/>
    <s v="All employment status"/>
    <s v="5"/>
    <s v="Skilled trades"/>
    <s v="20063"/>
    <s v="2006Q3"/>
    <s v="Thousand"/>
    <s v=""/>
  </r>
  <r>
    <s v="ESQ07"/>
    <s v="Persons aged 15 years and over in Employment (ILO)"/>
    <s v="-"/>
    <s v="All employment status"/>
    <s v="5"/>
    <s v="Skilled trades"/>
    <s v="20064"/>
    <s v="2006Q4"/>
    <s v="Thousand"/>
    <s v=""/>
  </r>
  <r>
    <s v="ESQ07"/>
    <s v="Persons aged 15 years and over in Employment (ILO)"/>
    <s v="-"/>
    <s v="All employment status"/>
    <s v="5"/>
    <s v="Skilled trades"/>
    <s v="20071"/>
    <s v="2007Q1"/>
    <s v="Thousand"/>
    <n v="434.5"/>
  </r>
  <r>
    <s v="ESQ07"/>
    <s v="Persons aged 15 years and over in Employment (ILO)"/>
    <s v="-"/>
    <s v="All employment status"/>
    <s v="5"/>
    <s v="Skilled trades"/>
    <s v="20072"/>
    <s v="2007Q2"/>
    <s v="Thousand"/>
    <n v="438.3"/>
  </r>
  <r>
    <s v="ESQ07"/>
    <s v="Persons aged 15 years and over in Employment (ILO)"/>
    <s v="-"/>
    <s v="All employment status"/>
    <s v="5"/>
    <s v="Skilled trades"/>
    <s v="20073"/>
    <s v="2007Q3"/>
    <s v="Thousand"/>
    <n v="450.8"/>
  </r>
  <r>
    <s v="ESQ07"/>
    <s v="Persons aged 15 years and over in Employment (ILO)"/>
    <s v="-"/>
    <s v="All employment status"/>
    <s v="5"/>
    <s v="Skilled trades"/>
    <s v="20074"/>
    <s v="2007Q4"/>
    <s v="Thousand"/>
    <n v="440.5"/>
  </r>
  <r>
    <s v="ESQ07"/>
    <s v="Persons aged 15 years and over in Employment (ILO)"/>
    <s v="-"/>
    <s v="All employment status"/>
    <s v="5"/>
    <s v="Skilled trades"/>
    <s v="20081"/>
    <s v="2008Q1"/>
    <s v="Thousand"/>
    <n v="431.4"/>
  </r>
  <r>
    <s v="ESQ07"/>
    <s v="Persons aged 15 years and over in Employment (ILO)"/>
    <s v="-"/>
    <s v="All employment status"/>
    <s v="5"/>
    <s v="Skilled trades"/>
    <s v="20082"/>
    <s v="2008Q2"/>
    <s v="Thousand"/>
    <n v="422.9"/>
  </r>
  <r>
    <s v="ESQ07"/>
    <s v="Persons aged 15 years and over in Employment (ILO)"/>
    <s v="-"/>
    <s v="All employment status"/>
    <s v="5"/>
    <s v="Skilled trades"/>
    <s v="20083"/>
    <s v="2008Q3"/>
    <s v="Thousand"/>
    <n v="418.8"/>
  </r>
  <r>
    <s v="ESQ07"/>
    <s v="Persons aged 15 years and over in Employment (ILO)"/>
    <s v="-"/>
    <s v="All employment status"/>
    <s v="5"/>
    <s v="Skilled trades"/>
    <s v="20084"/>
    <s v="2008Q4"/>
    <s v="Thousand"/>
    <n v="404.7"/>
  </r>
  <r>
    <s v="ESQ07"/>
    <s v="Persons aged 15 years and over in Employment (ILO)"/>
    <s v="-"/>
    <s v="All employment status"/>
    <s v="5"/>
    <s v="Skilled trades"/>
    <s v="20091"/>
    <s v="2009Q1"/>
    <s v="Thousand"/>
    <n v="362.1"/>
  </r>
  <r>
    <s v="ESQ07"/>
    <s v="Persons aged 15 years and over in Employment (ILO)"/>
    <s v="-"/>
    <s v="All employment status"/>
    <s v="5"/>
    <s v="Skilled trades"/>
    <s v="20092"/>
    <s v="2009Q2"/>
    <s v="Thousand"/>
    <n v="342.2"/>
  </r>
  <r>
    <s v="ESQ07"/>
    <s v="Persons aged 15 years and over in Employment (ILO)"/>
    <s v="-"/>
    <s v="All employment status"/>
    <s v="5"/>
    <s v="Skilled trades"/>
    <s v="20093"/>
    <s v="2009Q3"/>
    <s v="Thousand"/>
    <n v="337.2"/>
  </r>
  <r>
    <s v="ESQ07"/>
    <s v="Persons aged 15 years and over in Employment (ILO)"/>
    <s v="-"/>
    <s v="All employment status"/>
    <s v="5"/>
    <s v="Skilled trades"/>
    <s v="20094"/>
    <s v="2009Q4"/>
    <s v="Thousand"/>
    <n v="316.2"/>
  </r>
  <r>
    <s v="ESQ07"/>
    <s v="Persons aged 15 years and over in Employment (ILO)"/>
    <s v="-"/>
    <s v="All employment status"/>
    <s v="5"/>
    <s v="Skilled trades"/>
    <s v="20101"/>
    <s v="2010Q1"/>
    <s v="Thousand"/>
    <n v="296.9"/>
  </r>
  <r>
    <s v="ESQ07"/>
    <s v="Persons aged 15 years and over in Employment (ILO)"/>
    <s v="-"/>
    <s v="All employment status"/>
    <s v="5"/>
    <s v="Skilled trades"/>
    <s v="20102"/>
    <s v="2010Q2"/>
    <s v="Thousand"/>
    <n v="293.2"/>
  </r>
  <r>
    <s v="ESQ07"/>
    <s v="Persons aged 15 years and over in Employment (ILO)"/>
    <s v="-"/>
    <s v="All employment status"/>
    <s v="5"/>
    <s v="Skilled trades"/>
    <s v="20103"/>
    <s v="2010Q3"/>
    <s v="Thousand"/>
    <n v="284.6"/>
  </r>
  <r>
    <s v="ESQ07"/>
    <s v="Persons aged 15 years and over in Employment (ILO)"/>
    <s v="-"/>
    <s v="All employment status"/>
    <s v="5"/>
    <s v="Skilled trades"/>
    <s v="20104"/>
    <s v="2010Q4"/>
    <s v="Thousand"/>
    <n v="275.4"/>
  </r>
  <r>
    <s v="ESQ07"/>
    <s v="Persons aged 15 years and over in Employment (ILO)"/>
    <s v="-"/>
    <s v="All employment status"/>
    <s v="5"/>
    <s v="Skilled trades"/>
    <s v="20111"/>
    <s v="2011Q1"/>
    <s v="Thousand"/>
    <n v="267.6"/>
  </r>
  <r>
    <s v="ESQ07"/>
    <s v="Persons aged 15 years and over in Employment (ILO)"/>
    <s v="-"/>
    <s v="All employment status"/>
    <s v="5"/>
    <s v="Skilled trades"/>
    <s v="20112"/>
    <s v="2011Q2"/>
    <s v="Thousand"/>
    <n v="266.8"/>
  </r>
  <r>
    <s v="ESQ07"/>
    <s v="Persons aged 15 years and over in Employment (ILO)"/>
    <s v="-"/>
    <s v="All employment status"/>
    <s v="5"/>
    <s v="Skilled trades"/>
    <s v="20113"/>
    <s v="2011Q3"/>
    <s v="Thousand"/>
    <n v="272.7"/>
  </r>
  <r>
    <s v="ESQ07"/>
    <s v="Persons aged 15 years and over in Employment (ILO)"/>
    <s v="-"/>
    <s v="All employment status"/>
    <s v="5"/>
    <s v="Skilled trades"/>
    <s v="20114"/>
    <s v="2011Q4"/>
    <s v="Thousand"/>
    <n v="269.1"/>
  </r>
  <r>
    <s v="ESQ07"/>
    <s v="Persons aged 15 years and over in Employment (ILO)"/>
    <s v="-"/>
    <s v="All employment status"/>
    <s v="5"/>
    <s v="Skilled trades"/>
    <s v="20121"/>
    <s v="2012Q1"/>
    <s v="Thousand"/>
    <n v="261"/>
  </r>
  <r>
    <s v="ESQ07"/>
    <s v="Persons aged 15 years and over in Employment (ILO)"/>
    <s v="-"/>
    <s v="All employment status"/>
    <s v="5"/>
    <s v="Skilled trades"/>
    <s v="20122"/>
    <s v="2012Q2"/>
    <s v="Thousand"/>
    <n v="267.1"/>
  </r>
  <r>
    <s v="ESQ07"/>
    <s v="Persons aged 15 years and over in Employment (ILO)"/>
    <s v="-"/>
    <s v="All employment status"/>
    <s v="5"/>
    <s v="Skilled trades"/>
    <s v="20123"/>
    <s v="2012Q3"/>
    <s v="Thousand"/>
    <n v="265.8"/>
  </r>
  <r>
    <s v="ESQ07"/>
    <s v="Persons aged 15 years and over in Employment (ILO)"/>
    <s v="-"/>
    <s v="All employment status"/>
    <s v="5"/>
    <s v="Skilled trades"/>
    <s v="20124"/>
    <s v="2012Q4"/>
    <s v="Thousand"/>
    <n v="270.8"/>
  </r>
  <r>
    <s v="ESQ07"/>
    <s v="Persons aged 15 years and over in Employment (ILO)"/>
    <s v="-"/>
    <s v="All employment status"/>
    <s v="5"/>
    <s v="Skilled trades"/>
    <s v="20131"/>
    <s v="2013Q1"/>
    <s v="Thousand"/>
    <n v="269.2"/>
  </r>
  <r>
    <s v="ESQ07"/>
    <s v="Persons aged 15 years and over in Employment (ILO)"/>
    <s v="-"/>
    <s v="All employment status"/>
    <s v="5"/>
    <s v="Skilled trades"/>
    <s v="20132"/>
    <s v="2013Q2"/>
    <s v="Thousand"/>
    <n v="276.3"/>
  </r>
  <r>
    <s v="ESQ07"/>
    <s v="Persons aged 15 years and over in Employment (ILO)"/>
    <s v="-"/>
    <s v="All employment status"/>
    <s v="5"/>
    <s v="Skilled trades"/>
    <s v="20133"/>
    <s v="2013Q3"/>
    <s v="Thousand"/>
    <n v="291.8"/>
  </r>
  <r>
    <s v="ESQ07"/>
    <s v="Persons aged 15 years and over in Employment (ILO)"/>
    <s v="-"/>
    <s v="All employment status"/>
    <s v="5"/>
    <s v="Skilled trades"/>
    <s v="20134"/>
    <s v="2013Q4"/>
    <s v="Thousand"/>
    <n v="304.5"/>
  </r>
  <r>
    <s v="ESQ07"/>
    <s v="Persons aged 15 years and over in Employment (ILO)"/>
    <s v="-"/>
    <s v="All employment status"/>
    <s v="5"/>
    <s v="Skilled trades"/>
    <s v="20141"/>
    <s v="2014Q1"/>
    <s v="Thousand"/>
    <n v="296.2"/>
  </r>
  <r>
    <s v="ESQ07"/>
    <s v="Persons aged 15 years and over in Employment (ILO)"/>
    <s v="-"/>
    <s v="All employment status"/>
    <s v="5"/>
    <s v="Skilled trades"/>
    <s v="20142"/>
    <s v="2014Q2"/>
    <s v="Thousand"/>
    <n v="296.1"/>
  </r>
  <r>
    <s v="ESQ07"/>
    <s v="Persons aged 15 years and over in Employment (ILO)"/>
    <s v="-"/>
    <s v="All employment status"/>
    <s v="5"/>
    <s v="Skilled trades"/>
    <s v="20143"/>
    <s v="2014Q3"/>
    <s v="Thousand"/>
    <n v="311"/>
  </r>
  <r>
    <s v="ESQ07"/>
    <s v="Persons aged 15 years and over in Employment (ILO)"/>
    <s v="-"/>
    <s v="All employment status"/>
    <s v="5"/>
    <s v="Skilled trades"/>
    <s v="20144"/>
    <s v="2014Q4"/>
    <s v="Thousand"/>
    <n v="308.2"/>
  </r>
  <r>
    <s v="ESQ07"/>
    <s v="Persons aged 15 years and over in Employment (ILO)"/>
    <s v="-"/>
    <s v="All employment status"/>
    <s v="5"/>
    <s v="Skilled trades"/>
    <s v="20151"/>
    <s v="2015Q1"/>
    <s v="Thousand"/>
    <n v="312.1"/>
  </r>
  <r>
    <s v="ESQ07"/>
    <s v="Persons aged 15 years and over in Employment (ILO)"/>
    <s v="-"/>
    <s v="All employment status"/>
    <s v="5"/>
    <s v="Skilled trades"/>
    <s v="20152"/>
    <s v="2015Q2"/>
    <s v="Thousand"/>
    <n v="316.1"/>
  </r>
  <r>
    <s v="ESQ07"/>
    <s v="Persons aged 15 years and over in Employment (ILO)"/>
    <s v="-"/>
    <s v="All employment status"/>
    <s v="5"/>
    <s v="Skilled trades"/>
    <s v="20153"/>
    <s v="2015Q3"/>
    <s v="Thousand"/>
    <n v="315.2"/>
  </r>
  <r>
    <s v="ESQ07"/>
    <s v="Persons aged 15 years and over in Employment (ILO)"/>
    <s v="-"/>
    <s v="All employment status"/>
    <s v="5"/>
    <s v="Skilled trades"/>
    <s v="20154"/>
    <s v="2015Q4"/>
    <s v="Thousand"/>
    <n v="312.6"/>
  </r>
  <r>
    <s v="ESQ07"/>
    <s v="Persons aged 15 years and over in Employment (ILO)"/>
    <s v="-"/>
    <s v="All employment status"/>
    <s v="5"/>
    <s v="Skilled trades"/>
    <s v="20161"/>
    <s v="2016Q1"/>
    <s v="Thousand"/>
    <n v="318.1"/>
  </r>
  <r>
    <s v="ESQ07"/>
    <s v="Persons aged 15 years and over in Employment (ILO)"/>
    <s v="-"/>
    <s v="All employment status"/>
    <s v="5"/>
    <s v="Skilled trades"/>
    <s v="20162"/>
    <s v="2016Q2"/>
    <s v="Thousand"/>
    <n v="321.1"/>
  </r>
  <r>
    <s v="ESQ07"/>
    <s v="Persons aged 15 years and over in Employment (ILO)"/>
    <s v="-"/>
    <s v="All employment status"/>
    <s v="5"/>
    <s v="Skilled trades"/>
    <s v="20163"/>
    <s v="2016Q3"/>
    <s v="Thousand"/>
    <n v="316.1"/>
  </r>
  <r>
    <s v="ESQ07"/>
    <s v="Persons aged 15 years and over in Employment (ILO)"/>
    <s v="-"/>
    <s v="All employment status"/>
    <s v="5"/>
    <s v="Skilled trades"/>
    <s v="20164"/>
    <s v="2016Q4"/>
    <s v="Thousand"/>
    <n v="319.3"/>
  </r>
  <r>
    <s v="ESQ07"/>
    <s v="Persons aged 15 years and over in Employment (ILO)"/>
    <s v="-"/>
    <s v="All employment status"/>
    <s v="5"/>
    <s v="Skilled trades"/>
    <s v="20171"/>
    <s v="2017Q1"/>
    <s v="Thousand"/>
    <n v="326.7"/>
  </r>
  <r>
    <s v="ESQ07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7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7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7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7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7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7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7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7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7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7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7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7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7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7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7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7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7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7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7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7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7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7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7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7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7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7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7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7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7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7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7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7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7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7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7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7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7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7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7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7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7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7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7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7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7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7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7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7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7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7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7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7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7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7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7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7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7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7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7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7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7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7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7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7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7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7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7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7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7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7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7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7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7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7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7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7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7"/>
    <s v="Persons aged 15 years and over in Employment (ILO)"/>
    <s v="-"/>
    <s v="All employment status"/>
    <s v="7"/>
    <s v="Sales and customer service"/>
    <s v="19981"/>
    <s v="1998Q1"/>
    <s v="Thousand"/>
    <s v=""/>
  </r>
  <r>
    <s v="ESQ07"/>
    <s v="Persons aged 15 years and over in Employment (ILO)"/>
    <s v="-"/>
    <s v="All employment status"/>
    <s v="7"/>
    <s v="Sales and customer service"/>
    <s v="19982"/>
    <s v="1998Q2"/>
    <s v="Thousand"/>
    <s v=""/>
  </r>
  <r>
    <s v="ESQ07"/>
    <s v="Persons aged 15 years and over in Employment (ILO)"/>
    <s v="-"/>
    <s v="All employment status"/>
    <s v="7"/>
    <s v="Sales and customer service"/>
    <s v="19983"/>
    <s v="1998Q3"/>
    <s v="Thousand"/>
    <s v=""/>
  </r>
  <r>
    <s v="ESQ07"/>
    <s v="Persons aged 15 years and over in Employment (ILO)"/>
    <s v="-"/>
    <s v="All employment status"/>
    <s v="7"/>
    <s v="Sales and customer service"/>
    <s v="19984"/>
    <s v="1998Q4"/>
    <s v="Thousand"/>
    <s v=""/>
  </r>
  <r>
    <s v="ESQ07"/>
    <s v="Persons aged 15 years and over in Employment (ILO)"/>
    <s v="-"/>
    <s v="All employment status"/>
    <s v="7"/>
    <s v="Sales and customer service"/>
    <s v="19991"/>
    <s v="1999Q1"/>
    <s v="Thousand"/>
    <s v=""/>
  </r>
  <r>
    <s v="ESQ07"/>
    <s v="Persons aged 15 years and over in Employment (ILO)"/>
    <s v="-"/>
    <s v="All employment status"/>
    <s v="7"/>
    <s v="Sales and customer service"/>
    <s v="19992"/>
    <s v="1999Q2"/>
    <s v="Thousand"/>
    <s v=""/>
  </r>
  <r>
    <s v="ESQ07"/>
    <s v="Persons aged 15 years and over in Employment (ILO)"/>
    <s v="-"/>
    <s v="All employment status"/>
    <s v="7"/>
    <s v="Sales and customer service"/>
    <s v="19993"/>
    <s v="1999Q3"/>
    <s v="Thousand"/>
    <s v=""/>
  </r>
  <r>
    <s v="ESQ07"/>
    <s v="Persons aged 15 years and over in Employment (ILO)"/>
    <s v="-"/>
    <s v="All employment status"/>
    <s v="7"/>
    <s v="Sales and customer service"/>
    <s v="19994"/>
    <s v="1999Q4"/>
    <s v="Thousand"/>
    <s v=""/>
  </r>
  <r>
    <s v="ESQ07"/>
    <s v="Persons aged 15 years and over in Employment (ILO)"/>
    <s v="-"/>
    <s v="All employment status"/>
    <s v="7"/>
    <s v="Sales and customer service"/>
    <s v="20001"/>
    <s v="2000Q1"/>
    <s v="Thousand"/>
    <s v=""/>
  </r>
  <r>
    <s v="ESQ07"/>
    <s v="Persons aged 15 years and over in Employment (ILO)"/>
    <s v="-"/>
    <s v="All employment status"/>
    <s v="7"/>
    <s v="Sales and customer service"/>
    <s v="20002"/>
    <s v="2000Q2"/>
    <s v="Thousand"/>
    <s v=""/>
  </r>
  <r>
    <s v="ESQ07"/>
    <s v="Persons aged 15 years and over in Employment (ILO)"/>
    <s v="-"/>
    <s v="All employment status"/>
    <s v="7"/>
    <s v="Sales and customer service"/>
    <s v="20003"/>
    <s v="2000Q3"/>
    <s v="Thousand"/>
    <s v=""/>
  </r>
  <r>
    <s v="ESQ07"/>
    <s v="Persons aged 15 years and over in Employment (ILO)"/>
    <s v="-"/>
    <s v="All employment status"/>
    <s v="7"/>
    <s v="Sales and customer service"/>
    <s v="20004"/>
    <s v="2000Q4"/>
    <s v="Thousand"/>
    <s v=""/>
  </r>
  <r>
    <s v="ESQ07"/>
    <s v="Persons aged 15 years and over in Employment (ILO)"/>
    <s v="-"/>
    <s v="All employment status"/>
    <s v="7"/>
    <s v="Sales and customer service"/>
    <s v="20011"/>
    <s v="2001Q1"/>
    <s v="Thousand"/>
    <s v=""/>
  </r>
  <r>
    <s v="ESQ07"/>
    <s v="Persons aged 15 years and over in Employment (ILO)"/>
    <s v="-"/>
    <s v="All employment status"/>
    <s v="7"/>
    <s v="Sales and customer service"/>
    <s v="20012"/>
    <s v="2001Q2"/>
    <s v="Thousand"/>
    <s v=""/>
  </r>
  <r>
    <s v="ESQ07"/>
    <s v="Persons aged 15 years and over in Employment (ILO)"/>
    <s v="-"/>
    <s v="All employment status"/>
    <s v="7"/>
    <s v="Sales and customer service"/>
    <s v="20013"/>
    <s v="2001Q3"/>
    <s v="Thousand"/>
    <s v=""/>
  </r>
  <r>
    <s v="ESQ07"/>
    <s v="Persons aged 15 years and over in Employment (ILO)"/>
    <s v="-"/>
    <s v="All employment status"/>
    <s v="7"/>
    <s v="Sales and customer service"/>
    <s v="20014"/>
    <s v="2001Q4"/>
    <s v="Thousand"/>
    <s v=""/>
  </r>
  <r>
    <s v="ESQ07"/>
    <s v="Persons aged 15 years and over in Employment (ILO)"/>
    <s v="-"/>
    <s v="All employment status"/>
    <s v="7"/>
    <s v="Sales and customer service"/>
    <s v="20021"/>
    <s v="2002Q1"/>
    <s v="Thousand"/>
    <s v=""/>
  </r>
  <r>
    <s v="ESQ07"/>
    <s v="Persons aged 15 years and over in Employment (ILO)"/>
    <s v="-"/>
    <s v="All employment status"/>
    <s v="7"/>
    <s v="Sales and customer service"/>
    <s v="20022"/>
    <s v="2002Q2"/>
    <s v="Thousand"/>
    <s v=""/>
  </r>
  <r>
    <s v="ESQ07"/>
    <s v="Persons aged 15 years and over in Employment (ILO)"/>
    <s v="-"/>
    <s v="All employment status"/>
    <s v="7"/>
    <s v="Sales and customer service"/>
    <s v="20023"/>
    <s v="2002Q3"/>
    <s v="Thousand"/>
    <s v=""/>
  </r>
  <r>
    <s v="ESQ07"/>
    <s v="Persons aged 15 years and over in Employment (ILO)"/>
    <s v="-"/>
    <s v="All employment status"/>
    <s v="7"/>
    <s v="Sales and customer service"/>
    <s v="20024"/>
    <s v="2002Q4"/>
    <s v="Thousand"/>
    <s v=""/>
  </r>
  <r>
    <s v="ESQ07"/>
    <s v="Persons aged 15 years and over in Employment (ILO)"/>
    <s v="-"/>
    <s v="All employment status"/>
    <s v="7"/>
    <s v="Sales and customer service"/>
    <s v="20031"/>
    <s v="2003Q1"/>
    <s v="Thousand"/>
    <s v=""/>
  </r>
  <r>
    <s v="ESQ07"/>
    <s v="Persons aged 15 years and over in Employment (ILO)"/>
    <s v="-"/>
    <s v="All employment status"/>
    <s v="7"/>
    <s v="Sales and customer service"/>
    <s v="20032"/>
    <s v="2003Q2"/>
    <s v="Thousand"/>
    <s v=""/>
  </r>
  <r>
    <s v="ESQ07"/>
    <s v="Persons aged 15 years and over in Employment (ILO)"/>
    <s v="-"/>
    <s v="All employment status"/>
    <s v="7"/>
    <s v="Sales and customer service"/>
    <s v="20033"/>
    <s v="2003Q3"/>
    <s v="Thousand"/>
    <s v=""/>
  </r>
  <r>
    <s v="ESQ07"/>
    <s v="Persons aged 15 years and over in Employment (ILO)"/>
    <s v="-"/>
    <s v="All employment status"/>
    <s v="7"/>
    <s v="Sales and customer service"/>
    <s v="20034"/>
    <s v="2003Q4"/>
    <s v="Thousand"/>
    <s v=""/>
  </r>
  <r>
    <s v="ESQ07"/>
    <s v="Persons aged 15 years and over in Employment (ILO)"/>
    <s v="-"/>
    <s v="All employment status"/>
    <s v="7"/>
    <s v="Sales and customer service"/>
    <s v="20041"/>
    <s v="2004Q1"/>
    <s v="Thousand"/>
    <s v=""/>
  </r>
  <r>
    <s v="ESQ07"/>
    <s v="Persons aged 15 years and over in Employment (ILO)"/>
    <s v="-"/>
    <s v="All employment status"/>
    <s v="7"/>
    <s v="Sales and customer service"/>
    <s v="20042"/>
    <s v="2004Q2"/>
    <s v="Thousand"/>
    <s v=""/>
  </r>
  <r>
    <s v="ESQ07"/>
    <s v="Persons aged 15 years and over in Employment (ILO)"/>
    <s v="-"/>
    <s v="All employment status"/>
    <s v="7"/>
    <s v="Sales and customer service"/>
    <s v="20043"/>
    <s v="2004Q3"/>
    <s v="Thousand"/>
    <s v=""/>
  </r>
  <r>
    <s v="ESQ07"/>
    <s v="Persons aged 15 years and over in Employment (ILO)"/>
    <s v="-"/>
    <s v="All employment status"/>
    <s v="7"/>
    <s v="Sales and customer service"/>
    <s v="20044"/>
    <s v="2004Q4"/>
    <s v="Thousand"/>
    <s v=""/>
  </r>
  <r>
    <s v="ESQ07"/>
    <s v="Persons aged 15 years and over in Employment (ILO)"/>
    <s v="-"/>
    <s v="All employment status"/>
    <s v="7"/>
    <s v="Sales and customer service"/>
    <s v="20051"/>
    <s v="2005Q1"/>
    <s v="Thousand"/>
    <s v=""/>
  </r>
  <r>
    <s v="ESQ07"/>
    <s v="Persons aged 15 years and over in Employment (ILO)"/>
    <s v="-"/>
    <s v="All employment status"/>
    <s v="7"/>
    <s v="Sales and customer service"/>
    <s v="20052"/>
    <s v="2005Q2"/>
    <s v="Thousand"/>
    <s v=""/>
  </r>
  <r>
    <s v="ESQ07"/>
    <s v="Persons aged 15 years and over in Employment (ILO)"/>
    <s v="-"/>
    <s v="All employment status"/>
    <s v="7"/>
    <s v="Sales and customer service"/>
    <s v="20053"/>
    <s v="2005Q3"/>
    <s v="Thousand"/>
    <s v=""/>
  </r>
  <r>
    <s v="ESQ07"/>
    <s v="Persons aged 15 years and over in Employment (ILO)"/>
    <s v="-"/>
    <s v="All employment status"/>
    <s v="7"/>
    <s v="Sales and customer service"/>
    <s v="20054"/>
    <s v="2005Q4"/>
    <s v="Thousand"/>
    <s v=""/>
  </r>
  <r>
    <s v="ESQ07"/>
    <s v="Persons aged 15 years and over in Employment (ILO)"/>
    <s v="-"/>
    <s v="All employment status"/>
    <s v="7"/>
    <s v="Sales and customer service"/>
    <s v="20061"/>
    <s v="2006Q1"/>
    <s v="Thousand"/>
    <s v=""/>
  </r>
  <r>
    <s v="ESQ07"/>
    <s v="Persons aged 15 years and over in Employment (ILO)"/>
    <s v="-"/>
    <s v="All employment status"/>
    <s v="7"/>
    <s v="Sales and customer service"/>
    <s v="20062"/>
    <s v="2006Q2"/>
    <s v="Thousand"/>
    <s v=""/>
  </r>
  <r>
    <s v="ESQ07"/>
    <s v="Persons aged 15 years and over in Employment (ILO)"/>
    <s v="-"/>
    <s v="All employment status"/>
    <s v="7"/>
    <s v="Sales and customer service"/>
    <s v="20063"/>
    <s v="2006Q3"/>
    <s v="Thousand"/>
    <s v=""/>
  </r>
  <r>
    <s v="ESQ07"/>
    <s v="Persons aged 15 years and over in Employment (ILO)"/>
    <s v="-"/>
    <s v="All employment status"/>
    <s v="7"/>
    <s v="Sales and customer service"/>
    <s v="20064"/>
    <s v="2006Q4"/>
    <s v="Thousand"/>
    <s v=""/>
  </r>
  <r>
    <s v="ESQ07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7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7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7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7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7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7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7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7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7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7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7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7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7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7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7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7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7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7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7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7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7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7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7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7"/>
    <s v="Persons aged 15 years and over in Employment (ILO)"/>
    <s v="-"/>
    <s v="All employment status"/>
    <s v="7"/>
    <s v="Sales and customer service"/>
    <s v="20131"/>
    <s v="2013Q1"/>
    <s v="Thousand"/>
    <n v="162"/>
  </r>
  <r>
    <s v="ESQ07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7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7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7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7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7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7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7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7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7"/>
    <s v="Persons aged 15 years and over in Employment (ILO)"/>
    <s v="-"/>
    <s v="All employment status"/>
    <s v="7"/>
    <s v="Sales and customer service"/>
    <s v="20153"/>
    <s v="2015Q3"/>
    <s v="Thousand"/>
    <n v="165"/>
  </r>
  <r>
    <s v="ESQ07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7"/>
    <s v="Persons aged 15 years and over in Employment (ILO)"/>
    <s v="-"/>
    <s v="All employment status"/>
    <s v="7"/>
    <s v="Sales and customer service"/>
    <s v="20161"/>
    <s v="2016Q1"/>
    <s v="Thousand"/>
    <n v="161"/>
  </r>
  <r>
    <s v="ESQ07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7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7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7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7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7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7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7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7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7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7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7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7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7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7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7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7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7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7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7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7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7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7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7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7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7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7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7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7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7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7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7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7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7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7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7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7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7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7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7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7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7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7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7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7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7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7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7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7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7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7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7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7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7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7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7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7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7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7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7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7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7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7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7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7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7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7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7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7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7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7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7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7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7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7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7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7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7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7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7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7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7"/>
    <s v="Persons aged 15 years and over in Employment (ILO)"/>
    <s v="-"/>
    <s v="All employment status"/>
    <s v="9"/>
    <s v="Elementary"/>
    <s v="19981"/>
    <s v="1998Q1"/>
    <s v="Thousand"/>
    <s v=""/>
  </r>
  <r>
    <s v="ESQ07"/>
    <s v="Persons aged 15 years and over in Employment (ILO)"/>
    <s v="-"/>
    <s v="All employment status"/>
    <s v="9"/>
    <s v="Elementary"/>
    <s v="19982"/>
    <s v="1998Q2"/>
    <s v="Thousand"/>
    <s v=""/>
  </r>
  <r>
    <s v="ESQ07"/>
    <s v="Persons aged 15 years and over in Employment (ILO)"/>
    <s v="-"/>
    <s v="All employment status"/>
    <s v="9"/>
    <s v="Elementary"/>
    <s v="19983"/>
    <s v="1998Q3"/>
    <s v="Thousand"/>
    <s v=""/>
  </r>
  <r>
    <s v="ESQ07"/>
    <s v="Persons aged 15 years and over in Employment (ILO)"/>
    <s v="-"/>
    <s v="All employment status"/>
    <s v="9"/>
    <s v="Elementary"/>
    <s v="19984"/>
    <s v="1998Q4"/>
    <s v="Thousand"/>
    <s v=""/>
  </r>
  <r>
    <s v="ESQ07"/>
    <s v="Persons aged 15 years and over in Employment (ILO)"/>
    <s v="-"/>
    <s v="All employment status"/>
    <s v="9"/>
    <s v="Elementary"/>
    <s v="19991"/>
    <s v="1999Q1"/>
    <s v="Thousand"/>
    <s v=""/>
  </r>
  <r>
    <s v="ESQ07"/>
    <s v="Persons aged 15 years and over in Employment (ILO)"/>
    <s v="-"/>
    <s v="All employment status"/>
    <s v="9"/>
    <s v="Elementary"/>
    <s v="19992"/>
    <s v="1999Q2"/>
    <s v="Thousand"/>
    <s v=""/>
  </r>
  <r>
    <s v="ESQ07"/>
    <s v="Persons aged 15 years and over in Employment (ILO)"/>
    <s v="-"/>
    <s v="All employment status"/>
    <s v="9"/>
    <s v="Elementary"/>
    <s v="19993"/>
    <s v="1999Q3"/>
    <s v="Thousand"/>
    <s v=""/>
  </r>
  <r>
    <s v="ESQ07"/>
    <s v="Persons aged 15 years and over in Employment (ILO)"/>
    <s v="-"/>
    <s v="All employment status"/>
    <s v="9"/>
    <s v="Elementary"/>
    <s v="19994"/>
    <s v="1999Q4"/>
    <s v="Thousand"/>
    <s v=""/>
  </r>
  <r>
    <s v="ESQ07"/>
    <s v="Persons aged 15 years and over in Employment (ILO)"/>
    <s v="-"/>
    <s v="All employment status"/>
    <s v="9"/>
    <s v="Elementary"/>
    <s v="20001"/>
    <s v="2000Q1"/>
    <s v="Thousand"/>
    <s v=""/>
  </r>
  <r>
    <s v="ESQ07"/>
    <s v="Persons aged 15 years and over in Employment (ILO)"/>
    <s v="-"/>
    <s v="All employment status"/>
    <s v="9"/>
    <s v="Elementary"/>
    <s v="20002"/>
    <s v="2000Q2"/>
    <s v="Thousand"/>
    <s v=""/>
  </r>
  <r>
    <s v="ESQ07"/>
    <s v="Persons aged 15 years and over in Employment (ILO)"/>
    <s v="-"/>
    <s v="All employment status"/>
    <s v="9"/>
    <s v="Elementary"/>
    <s v="20003"/>
    <s v="2000Q3"/>
    <s v="Thousand"/>
    <s v=""/>
  </r>
  <r>
    <s v="ESQ07"/>
    <s v="Persons aged 15 years and over in Employment (ILO)"/>
    <s v="-"/>
    <s v="All employment status"/>
    <s v="9"/>
    <s v="Elementary"/>
    <s v="20004"/>
    <s v="2000Q4"/>
    <s v="Thousand"/>
    <s v=""/>
  </r>
  <r>
    <s v="ESQ07"/>
    <s v="Persons aged 15 years and over in Employment (ILO)"/>
    <s v="-"/>
    <s v="All employment status"/>
    <s v="9"/>
    <s v="Elementary"/>
    <s v="20011"/>
    <s v="2001Q1"/>
    <s v="Thousand"/>
    <s v=""/>
  </r>
  <r>
    <s v="ESQ07"/>
    <s v="Persons aged 15 years and over in Employment (ILO)"/>
    <s v="-"/>
    <s v="All employment status"/>
    <s v="9"/>
    <s v="Elementary"/>
    <s v="20012"/>
    <s v="2001Q2"/>
    <s v="Thousand"/>
    <s v=""/>
  </r>
  <r>
    <s v="ESQ07"/>
    <s v="Persons aged 15 years and over in Employment (ILO)"/>
    <s v="-"/>
    <s v="All employment status"/>
    <s v="9"/>
    <s v="Elementary"/>
    <s v="20013"/>
    <s v="2001Q3"/>
    <s v="Thousand"/>
    <s v=""/>
  </r>
  <r>
    <s v="ESQ07"/>
    <s v="Persons aged 15 years and over in Employment (ILO)"/>
    <s v="-"/>
    <s v="All employment status"/>
    <s v="9"/>
    <s v="Elementary"/>
    <s v="20014"/>
    <s v="2001Q4"/>
    <s v="Thousand"/>
    <s v=""/>
  </r>
  <r>
    <s v="ESQ07"/>
    <s v="Persons aged 15 years and over in Employment (ILO)"/>
    <s v="-"/>
    <s v="All employment status"/>
    <s v="9"/>
    <s v="Elementary"/>
    <s v="20021"/>
    <s v="2002Q1"/>
    <s v="Thousand"/>
    <s v=""/>
  </r>
  <r>
    <s v="ESQ07"/>
    <s v="Persons aged 15 years and over in Employment (ILO)"/>
    <s v="-"/>
    <s v="All employment status"/>
    <s v="9"/>
    <s v="Elementary"/>
    <s v="20022"/>
    <s v="2002Q2"/>
    <s v="Thousand"/>
    <s v=""/>
  </r>
  <r>
    <s v="ESQ07"/>
    <s v="Persons aged 15 years and over in Employment (ILO)"/>
    <s v="-"/>
    <s v="All employment status"/>
    <s v="9"/>
    <s v="Elementary"/>
    <s v="20023"/>
    <s v="2002Q3"/>
    <s v="Thousand"/>
    <s v=""/>
  </r>
  <r>
    <s v="ESQ07"/>
    <s v="Persons aged 15 years and over in Employment (ILO)"/>
    <s v="-"/>
    <s v="All employment status"/>
    <s v="9"/>
    <s v="Elementary"/>
    <s v="20024"/>
    <s v="2002Q4"/>
    <s v="Thousand"/>
    <s v=""/>
  </r>
  <r>
    <s v="ESQ07"/>
    <s v="Persons aged 15 years and over in Employment (ILO)"/>
    <s v="-"/>
    <s v="All employment status"/>
    <s v="9"/>
    <s v="Elementary"/>
    <s v="20031"/>
    <s v="2003Q1"/>
    <s v="Thousand"/>
    <s v=""/>
  </r>
  <r>
    <s v="ESQ07"/>
    <s v="Persons aged 15 years and over in Employment (ILO)"/>
    <s v="-"/>
    <s v="All employment status"/>
    <s v="9"/>
    <s v="Elementary"/>
    <s v="20032"/>
    <s v="2003Q2"/>
    <s v="Thousand"/>
    <s v=""/>
  </r>
  <r>
    <s v="ESQ07"/>
    <s v="Persons aged 15 years and over in Employment (ILO)"/>
    <s v="-"/>
    <s v="All employment status"/>
    <s v="9"/>
    <s v="Elementary"/>
    <s v="20033"/>
    <s v="2003Q3"/>
    <s v="Thousand"/>
    <s v=""/>
  </r>
  <r>
    <s v="ESQ07"/>
    <s v="Persons aged 15 years and over in Employment (ILO)"/>
    <s v="-"/>
    <s v="All employment status"/>
    <s v="9"/>
    <s v="Elementary"/>
    <s v="20034"/>
    <s v="2003Q4"/>
    <s v="Thousand"/>
    <s v=""/>
  </r>
  <r>
    <s v="ESQ07"/>
    <s v="Persons aged 15 years and over in Employment (ILO)"/>
    <s v="-"/>
    <s v="All employment status"/>
    <s v="9"/>
    <s v="Elementary"/>
    <s v="20041"/>
    <s v="2004Q1"/>
    <s v="Thousand"/>
    <s v=""/>
  </r>
  <r>
    <s v="ESQ07"/>
    <s v="Persons aged 15 years and over in Employment (ILO)"/>
    <s v="-"/>
    <s v="All employment status"/>
    <s v="9"/>
    <s v="Elementary"/>
    <s v="20042"/>
    <s v="2004Q2"/>
    <s v="Thousand"/>
    <s v=""/>
  </r>
  <r>
    <s v="ESQ07"/>
    <s v="Persons aged 15 years and over in Employment (ILO)"/>
    <s v="-"/>
    <s v="All employment status"/>
    <s v="9"/>
    <s v="Elementary"/>
    <s v="20043"/>
    <s v="2004Q3"/>
    <s v="Thousand"/>
    <s v=""/>
  </r>
  <r>
    <s v="ESQ07"/>
    <s v="Persons aged 15 years and over in Employment (ILO)"/>
    <s v="-"/>
    <s v="All employment status"/>
    <s v="9"/>
    <s v="Elementary"/>
    <s v="20044"/>
    <s v="2004Q4"/>
    <s v="Thousand"/>
    <s v=""/>
  </r>
  <r>
    <s v="ESQ07"/>
    <s v="Persons aged 15 years and over in Employment (ILO)"/>
    <s v="-"/>
    <s v="All employment status"/>
    <s v="9"/>
    <s v="Elementary"/>
    <s v="20051"/>
    <s v="2005Q1"/>
    <s v="Thousand"/>
    <s v=""/>
  </r>
  <r>
    <s v="ESQ07"/>
    <s v="Persons aged 15 years and over in Employment (ILO)"/>
    <s v="-"/>
    <s v="All employment status"/>
    <s v="9"/>
    <s v="Elementary"/>
    <s v="20052"/>
    <s v="2005Q2"/>
    <s v="Thousand"/>
    <s v=""/>
  </r>
  <r>
    <s v="ESQ07"/>
    <s v="Persons aged 15 years and over in Employment (ILO)"/>
    <s v="-"/>
    <s v="All employment status"/>
    <s v="9"/>
    <s v="Elementary"/>
    <s v="20053"/>
    <s v="2005Q3"/>
    <s v="Thousand"/>
    <s v=""/>
  </r>
  <r>
    <s v="ESQ07"/>
    <s v="Persons aged 15 years and over in Employment (ILO)"/>
    <s v="-"/>
    <s v="All employment status"/>
    <s v="9"/>
    <s v="Elementary"/>
    <s v="20054"/>
    <s v="2005Q4"/>
    <s v="Thousand"/>
    <s v=""/>
  </r>
  <r>
    <s v="ESQ07"/>
    <s v="Persons aged 15 years and over in Employment (ILO)"/>
    <s v="-"/>
    <s v="All employment status"/>
    <s v="9"/>
    <s v="Elementary"/>
    <s v="20061"/>
    <s v="2006Q1"/>
    <s v="Thousand"/>
    <s v=""/>
  </r>
  <r>
    <s v="ESQ07"/>
    <s v="Persons aged 15 years and over in Employment (ILO)"/>
    <s v="-"/>
    <s v="All employment status"/>
    <s v="9"/>
    <s v="Elementary"/>
    <s v="20062"/>
    <s v="2006Q2"/>
    <s v="Thousand"/>
    <s v=""/>
  </r>
  <r>
    <s v="ESQ07"/>
    <s v="Persons aged 15 years and over in Employment (ILO)"/>
    <s v="-"/>
    <s v="All employment status"/>
    <s v="9"/>
    <s v="Elementary"/>
    <s v="20063"/>
    <s v="2006Q3"/>
    <s v="Thousand"/>
    <s v=""/>
  </r>
  <r>
    <s v="ESQ07"/>
    <s v="Persons aged 15 years and over in Employment (ILO)"/>
    <s v="-"/>
    <s v="All employment status"/>
    <s v="9"/>
    <s v="Elementary"/>
    <s v="20064"/>
    <s v="2006Q4"/>
    <s v="Thousand"/>
    <s v=""/>
  </r>
  <r>
    <s v="ESQ07"/>
    <s v="Persons aged 15 years and over in Employment (ILO)"/>
    <s v="-"/>
    <s v="All employment status"/>
    <s v="9"/>
    <s v="Elementary"/>
    <s v="20071"/>
    <s v="2007Q1"/>
    <s v="Thousand"/>
    <n v="291.1"/>
  </r>
  <r>
    <s v="ESQ07"/>
    <s v="Persons aged 15 years and over in Employment (ILO)"/>
    <s v="-"/>
    <s v="All employment status"/>
    <s v="9"/>
    <s v="Elementary"/>
    <s v="20072"/>
    <s v="2007Q2"/>
    <s v="Thousand"/>
    <n v="294.6"/>
  </r>
  <r>
    <s v="ESQ07"/>
    <s v="Persons aged 15 years and over in Employment (ILO)"/>
    <s v="-"/>
    <s v="All employment status"/>
    <s v="9"/>
    <s v="Elementary"/>
    <s v="20073"/>
    <s v="2007Q3"/>
    <s v="Thousand"/>
    <n v="296.4"/>
  </r>
  <r>
    <s v="ESQ07"/>
    <s v="Persons aged 15 years and over in Employment (ILO)"/>
    <s v="-"/>
    <s v="All employment status"/>
    <s v="9"/>
    <s v="Elementary"/>
    <s v="20074"/>
    <s v="2007Q4"/>
    <s v="Thousand"/>
    <n v="282.1"/>
  </r>
  <r>
    <s v="ESQ07"/>
    <s v="Persons aged 15 years and over in Employment (ILO)"/>
    <s v="-"/>
    <s v="All employment status"/>
    <s v="9"/>
    <s v="Elementary"/>
    <s v="20081"/>
    <s v="2008Q1"/>
    <s v="Thousand"/>
    <n v="281.8"/>
  </r>
  <r>
    <s v="ESQ07"/>
    <s v="Persons aged 15 years and over in Employment (ILO)"/>
    <s v="-"/>
    <s v="All employment status"/>
    <s v="9"/>
    <s v="Elementary"/>
    <s v="20082"/>
    <s v="2008Q2"/>
    <s v="Thousand"/>
    <n v="282.5"/>
  </r>
  <r>
    <s v="ESQ07"/>
    <s v="Persons aged 15 years and over in Employment (ILO)"/>
    <s v="-"/>
    <s v="All employment status"/>
    <s v="9"/>
    <s v="Elementary"/>
    <s v="20083"/>
    <s v="2008Q3"/>
    <s v="Thousand"/>
    <n v="278.9"/>
  </r>
  <r>
    <s v="ESQ07"/>
    <s v="Persons aged 15 years and over in Employment (ILO)"/>
    <s v="-"/>
    <s v="All employment status"/>
    <s v="9"/>
    <s v="Elementary"/>
    <s v="20084"/>
    <s v="2008Q4"/>
    <s v="Thousand"/>
    <n v="253.5"/>
  </r>
  <r>
    <s v="ESQ07"/>
    <s v="Persons aged 15 years and over in Employment (ILO)"/>
    <s v="-"/>
    <s v="All employment status"/>
    <s v="9"/>
    <s v="Elementary"/>
    <s v="20091"/>
    <s v="2009Q1"/>
    <s v="Thousand"/>
    <n v="247"/>
  </r>
  <r>
    <s v="ESQ07"/>
    <s v="Persons aged 15 years and over in Employment (ILO)"/>
    <s v="-"/>
    <s v="All employment status"/>
    <s v="9"/>
    <s v="Elementary"/>
    <s v="20092"/>
    <s v="2009Q2"/>
    <s v="Thousand"/>
    <n v="237.6"/>
  </r>
  <r>
    <s v="ESQ07"/>
    <s v="Persons aged 15 years and over in Employment (ILO)"/>
    <s v="-"/>
    <s v="All employment status"/>
    <s v="9"/>
    <s v="Elementary"/>
    <s v="20093"/>
    <s v="2009Q3"/>
    <s v="Thousand"/>
    <n v="234.2"/>
  </r>
  <r>
    <s v="ESQ07"/>
    <s v="Persons aged 15 years and over in Employment (ILO)"/>
    <s v="-"/>
    <s v="All employment status"/>
    <s v="9"/>
    <s v="Elementary"/>
    <s v="20094"/>
    <s v="2009Q4"/>
    <s v="Thousand"/>
    <n v="227.5"/>
  </r>
  <r>
    <s v="ESQ07"/>
    <s v="Persons aged 15 years and over in Employment (ILO)"/>
    <s v="-"/>
    <s v="All employment status"/>
    <s v="9"/>
    <s v="Elementary"/>
    <s v="20101"/>
    <s v="2010Q1"/>
    <s v="Thousand"/>
    <n v="222.1"/>
  </r>
  <r>
    <s v="ESQ07"/>
    <s v="Persons aged 15 years and over in Employment (ILO)"/>
    <s v="-"/>
    <s v="All employment status"/>
    <s v="9"/>
    <s v="Elementary"/>
    <s v="20102"/>
    <s v="2010Q2"/>
    <s v="Thousand"/>
    <n v="220"/>
  </r>
  <r>
    <s v="ESQ07"/>
    <s v="Persons aged 15 years and over in Employment (ILO)"/>
    <s v="-"/>
    <s v="All employment status"/>
    <s v="9"/>
    <s v="Elementary"/>
    <s v="20103"/>
    <s v="2010Q3"/>
    <s v="Thousand"/>
    <n v="222.6"/>
  </r>
  <r>
    <s v="ESQ07"/>
    <s v="Persons aged 15 years and over in Employment (ILO)"/>
    <s v="-"/>
    <s v="All employment status"/>
    <s v="9"/>
    <s v="Elementary"/>
    <s v="20104"/>
    <s v="2010Q4"/>
    <s v="Thousand"/>
    <n v="209.9"/>
  </r>
  <r>
    <s v="ESQ07"/>
    <s v="Persons aged 15 years and over in Employment (ILO)"/>
    <s v="-"/>
    <s v="All employment status"/>
    <s v="9"/>
    <s v="Elementary"/>
    <s v="20111"/>
    <s v="2011Q1"/>
    <s v="Thousand"/>
    <n v="198.5"/>
  </r>
  <r>
    <s v="ESQ07"/>
    <s v="Persons aged 15 years and over in Employment (ILO)"/>
    <s v="-"/>
    <s v="All employment status"/>
    <s v="9"/>
    <s v="Elementary"/>
    <s v="20112"/>
    <s v="2011Q2"/>
    <s v="Thousand"/>
    <n v="207.6"/>
  </r>
  <r>
    <s v="ESQ07"/>
    <s v="Persons aged 15 years and over in Employment (ILO)"/>
    <s v="-"/>
    <s v="All employment status"/>
    <s v="9"/>
    <s v="Elementary"/>
    <s v="20113"/>
    <s v="2011Q3"/>
    <s v="Thousand"/>
    <n v="211.3"/>
  </r>
  <r>
    <s v="ESQ07"/>
    <s v="Persons aged 15 years and over in Employment (ILO)"/>
    <s v="-"/>
    <s v="All employment status"/>
    <s v="9"/>
    <s v="Elementary"/>
    <s v="20114"/>
    <s v="2011Q4"/>
    <s v="Thousand"/>
    <n v="201.3"/>
  </r>
  <r>
    <s v="ESQ07"/>
    <s v="Persons aged 15 years and over in Employment (ILO)"/>
    <s v="-"/>
    <s v="All employment status"/>
    <s v="9"/>
    <s v="Elementary"/>
    <s v="20121"/>
    <s v="2012Q1"/>
    <s v="Thousand"/>
    <n v="192.5"/>
  </r>
  <r>
    <s v="ESQ07"/>
    <s v="Persons aged 15 years and over in Employment (ILO)"/>
    <s v="-"/>
    <s v="All employment status"/>
    <s v="9"/>
    <s v="Elementary"/>
    <s v="20122"/>
    <s v="2012Q2"/>
    <s v="Thousand"/>
    <n v="198.1"/>
  </r>
  <r>
    <s v="ESQ07"/>
    <s v="Persons aged 15 years and over in Employment (ILO)"/>
    <s v="-"/>
    <s v="All employment status"/>
    <s v="9"/>
    <s v="Elementary"/>
    <s v="20123"/>
    <s v="2012Q3"/>
    <s v="Thousand"/>
    <n v="205.8"/>
  </r>
  <r>
    <s v="ESQ07"/>
    <s v="Persons aged 15 years and over in Employment (ILO)"/>
    <s v="-"/>
    <s v="All employment status"/>
    <s v="9"/>
    <s v="Elementary"/>
    <s v="20124"/>
    <s v="2012Q4"/>
    <s v="Thousand"/>
    <n v="199.8"/>
  </r>
  <r>
    <s v="ESQ07"/>
    <s v="Persons aged 15 years and over in Employment (ILO)"/>
    <s v="-"/>
    <s v="All employment status"/>
    <s v="9"/>
    <s v="Elementary"/>
    <s v="20131"/>
    <s v="2013Q1"/>
    <s v="Thousand"/>
    <n v="200.2"/>
  </r>
  <r>
    <s v="ESQ07"/>
    <s v="Persons aged 15 years and over in Employment (ILO)"/>
    <s v="-"/>
    <s v="All employment status"/>
    <s v="9"/>
    <s v="Elementary"/>
    <s v="20132"/>
    <s v="2013Q2"/>
    <s v="Thousand"/>
    <n v="207.8"/>
  </r>
  <r>
    <s v="ESQ07"/>
    <s v="Persons aged 15 years and over in Employment (ILO)"/>
    <s v="-"/>
    <s v="All employment status"/>
    <s v="9"/>
    <s v="Elementary"/>
    <s v="20133"/>
    <s v="2013Q3"/>
    <s v="Thousand"/>
    <n v="220"/>
  </r>
  <r>
    <s v="ESQ07"/>
    <s v="Persons aged 15 years and over in Employment (ILO)"/>
    <s v="-"/>
    <s v="All employment status"/>
    <s v="9"/>
    <s v="Elementary"/>
    <s v="20134"/>
    <s v="2013Q4"/>
    <s v="Thousand"/>
    <n v="212.5"/>
  </r>
  <r>
    <s v="ESQ07"/>
    <s v="Persons aged 15 years and over in Employment (ILO)"/>
    <s v="-"/>
    <s v="All employment status"/>
    <s v="9"/>
    <s v="Elementary"/>
    <s v="20141"/>
    <s v="2014Q1"/>
    <s v="Thousand"/>
    <n v="211.1"/>
  </r>
  <r>
    <s v="ESQ07"/>
    <s v="Persons aged 15 years and over in Employment (ILO)"/>
    <s v="-"/>
    <s v="All employment status"/>
    <s v="9"/>
    <s v="Elementary"/>
    <s v="20142"/>
    <s v="2014Q2"/>
    <s v="Thousand"/>
    <n v="214.8"/>
  </r>
  <r>
    <s v="ESQ07"/>
    <s v="Persons aged 15 years and over in Employment (ILO)"/>
    <s v="-"/>
    <s v="All employment status"/>
    <s v="9"/>
    <s v="Elementary"/>
    <s v="20143"/>
    <s v="2014Q3"/>
    <s v="Thousand"/>
    <n v="217.7"/>
  </r>
  <r>
    <s v="ESQ07"/>
    <s v="Persons aged 15 years and over in Employment (ILO)"/>
    <s v="-"/>
    <s v="All employment status"/>
    <s v="9"/>
    <s v="Elementary"/>
    <s v="20144"/>
    <s v="2014Q4"/>
    <s v="Thousand"/>
    <n v="220.7"/>
  </r>
  <r>
    <s v="ESQ07"/>
    <s v="Persons aged 15 years and over in Employment (ILO)"/>
    <s v="-"/>
    <s v="All employment status"/>
    <s v="9"/>
    <s v="Elementary"/>
    <s v="20151"/>
    <s v="2015Q1"/>
    <s v="Thousand"/>
    <n v="211.2"/>
  </r>
  <r>
    <s v="ESQ07"/>
    <s v="Persons aged 15 years and over in Employment (ILO)"/>
    <s v="-"/>
    <s v="All employment status"/>
    <s v="9"/>
    <s v="Elementary"/>
    <s v="20152"/>
    <s v="2015Q2"/>
    <s v="Thousand"/>
    <n v="213.5"/>
  </r>
  <r>
    <s v="ESQ07"/>
    <s v="Persons aged 15 years and over in Employment (ILO)"/>
    <s v="-"/>
    <s v="All employment status"/>
    <s v="9"/>
    <s v="Elementary"/>
    <s v="20153"/>
    <s v="2015Q3"/>
    <s v="Thousand"/>
    <n v="216.6"/>
  </r>
  <r>
    <s v="ESQ07"/>
    <s v="Persons aged 15 years and over in Employment (ILO)"/>
    <s v="-"/>
    <s v="All employment status"/>
    <s v="9"/>
    <s v="Elementary"/>
    <s v="20154"/>
    <s v="2015Q4"/>
    <s v="Thousand"/>
    <n v="213.9"/>
  </r>
  <r>
    <s v="ESQ07"/>
    <s v="Persons aged 15 years and over in Employment (ILO)"/>
    <s v="-"/>
    <s v="All employment status"/>
    <s v="9"/>
    <s v="Elementary"/>
    <s v="20161"/>
    <s v="2016Q1"/>
    <s v="Thousand"/>
    <n v="210.2"/>
  </r>
  <r>
    <s v="ESQ07"/>
    <s v="Persons aged 15 years and over in Employment (ILO)"/>
    <s v="-"/>
    <s v="All employment status"/>
    <s v="9"/>
    <s v="Elementary"/>
    <s v="20162"/>
    <s v="2016Q2"/>
    <s v="Thousand"/>
    <n v="221"/>
  </r>
  <r>
    <s v="ESQ07"/>
    <s v="Persons aged 15 years and over in Employment (ILO)"/>
    <s v="-"/>
    <s v="All employment status"/>
    <s v="9"/>
    <s v="Elementary"/>
    <s v="20163"/>
    <s v="2016Q3"/>
    <s v="Thousand"/>
    <n v="224.9"/>
  </r>
  <r>
    <s v="ESQ07"/>
    <s v="Persons aged 15 years and over in Employment (ILO)"/>
    <s v="-"/>
    <s v="All employment status"/>
    <s v="9"/>
    <s v="Elementary"/>
    <s v="20164"/>
    <s v="2016Q4"/>
    <s v="Thousand"/>
    <n v="223"/>
  </r>
  <r>
    <s v="ESQ07"/>
    <s v="Persons aged 15 years and over in Employment (ILO)"/>
    <s v="-"/>
    <s v="All employment status"/>
    <s v="9"/>
    <s v="Elementary"/>
    <s v="20171"/>
    <s v="2017Q1"/>
    <s v="Thousand"/>
    <n v="218"/>
  </r>
  <r>
    <s v="ESQ07"/>
    <s v="Persons aged 15 years and over in Employment (ILO)"/>
    <s v="-"/>
    <s v="All employment status"/>
    <s v="X1"/>
    <s v="Other/Not stated"/>
    <s v="19981"/>
    <s v="1998Q1"/>
    <s v="Thousand"/>
    <s v=""/>
  </r>
  <r>
    <s v="ESQ07"/>
    <s v="Persons aged 15 years and over in Employment (ILO)"/>
    <s v="-"/>
    <s v="All employment status"/>
    <s v="X1"/>
    <s v="Other/Not stated"/>
    <s v="19982"/>
    <s v="1998Q2"/>
    <s v="Thousand"/>
    <s v=""/>
  </r>
  <r>
    <s v="ESQ07"/>
    <s v="Persons aged 15 years and over in Employment (ILO)"/>
    <s v="-"/>
    <s v="All employment status"/>
    <s v="X1"/>
    <s v="Other/Not stated"/>
    <s v="19983"/>
    <s v="1998Q3"/>
    <s v="Thousand"/>
    <s v=""/>
  </r>
  <r>
    <s v="ESQ07"/>
    <s v="Persons aged 15 years and over in Employment (ILO)"/>
    <s v="-"/>
    <s v="All employment status"/>
    <s v="X1"/>
    <s v="Other/Not stated"/>
    <s v="19984"/>
    <s v="1998Q4"/>
    <s v="Thousand"/>
    <s v=""/>
  </r>
  <r>
    <s v="ESQ07"/>
    <s v="Persons aged 15 years and over in Employment (ILO)"/>
    <s v="-"/>
    <s v="All employment status"/>
    <s v="X1"/>
    <s v="Other/Not stated"/>
    <s v="19991"/>
    <s v="1999Q1"/>
    <s v="Thousand"/>
    <s v=""/>
  </r>
  <r>
    <s v="ESQ07"/>
    <s v="Persons aged 15 years and over in Employment (ILO)"/>
    <s v="-"/>
    <s v="All employment status"/>
    <s v="X1"/>
    <s v="Other/Not stated"/>
    <s v="19992"/>
    <s v="1999Q2"/>
    <s v="Thousand"/>
    <s v=""/>
  </r>
  <r>
    <s v="ESQ07"/>
    <s v="Persons aged 15 years and over in Employment (ILO)"/>
    <s v="-"/>
    <s v="All employment status"/>
    <s v="X1"/>
    <s v="Other/Not stated"/>
    <s v="19993"/>
    <s v="1999Q3"/>
    <s v="Thousand"/>
    <s v=""/>
  </r>
  <r>
    <s v="ESQ07"/>
    <s v="Persons aged 15 years and over in Employment (ILO)"/>
    <s v="-"/>
    <s v="All employment status"/>
    <s v="X1"/>
    <s v="Other/Not stated"/>
    <s v="19994"/>
    <s v="1999Q4"/>
    <s v="Thousand"/>
    <s v=""/>
  </r>
  <r>
    <s v="ESQ07"/>
    <s v="Persons aged 15 years and over in Employment (ILO)"/>
    <s v="-"/>
    <s v="All employment status"/>
    <s v="X1"/>
    <s v="Other/Not stated"/>
    <s v="20001"/>
    <s v="2000Q1"/>
    <s v="Thousand"/>
    <s v=""/>
  </r>
  <r>
    <s v="ESQ07"/>
    <s v="Persons aged 15 years and over in Employment (ILO)"/>
    <s v="-"/>
    <s v="All employment status"/>
    <s v="X1"/>
    <s v="Other/Not stated"/>
    <s v="20002"/>
    <s v="2000Q2"/>
    <s v="Thousand"/>
    <s v=""/>
  </r>
  <r>
    <s v="ESQ07"/>
    <s v="Persons aged 15 years and over in Employment (ILO)"/>
    <s v="-"/>
    <s v="All employment status"/>
    <s v="X1"/>
    <s v="Other/Not stated"/>
    <s v="20003"/>
    <s v="2000Q3"/>
    <s v="Thousand"/>
    <s v=""/>
  </r>
  <r>
    <s v="ESQ07"/>
    <s v="Persons aged 15 years and over in Employment (ILO)"/>
    <s v="-"/>
    <s v="All employment status"/>
    <s v="X1"/>
    <s v="Other/Not stated"/>
    <s v="20004"/>
    <s v="2000Q4"/>
    <s v="Thousand"/>
    <s v=""/>
  </r>
  <r>
    <s v="ESQ07"/>
    <s v="Persons aged 15 years and over in Employment (ILO)"/>
    <s v="-"/>
    <s v="All employment status"/>
    <s v="X1"/>
    <s v="Other/Not stated"/>
    <s v="20011"/>
    <s v="2001Q1"/>
    <s v="Thousand"/>
    <s v=""/>
  </r>
  <r>
    <s v="ESQ07"/>
    <s v="Persons aged 15 years and over in Employment (ILO)"/>
    <s v="-"/>
    <s v="All employment status"/>
    <s v="X1"/>
    <s v="Other/Not stated"/>
    <s v="20012"/>
    <s v="2001Q2"/>
    <s v="Thousand"/>
    <s v=""/>
  </r>
  <r>
    <s v="ESQ07"/>
    <s v="Persons aged 15 years and over in Employment (ILO)"/>
    <s v="-"/>
    <s v="All employment status"/>
    <s v="X1"/>
    <s v="Other/Not stated"/>
    <s v="20013"/>
    <s v="2001Q3"/>
    <s v="Thousand"/>
    <s v=""/>
  </r>
  <r>
    <s v="ESQ07"/>
    <s v="Persons aged 15 years and over in Employment (ILO)"/>
    <s v="-"/>
    <s v="All employment status"/>
    <s v="X1"/>
    <s v="Other/Not stated"/>
    <s v="20014"/>
    <s v="2001Q4"/>
    <s v="Thousand"/>
    <s v=""/>
  </r>
  <r>
    <s v="ESQ07"/>
    <s v="Persons aged 15 years and over in Employment (ILO)"/>
    <s v="-"/>
    <s v="All employment status"/>
    <s v="X1"/>
    <s v="Other/Not stated"/>
    <s v="20021"/>
    <s v="2002Q1"/>
    <s v="Thousand"/>
    <s v=""/>
  </r>
  <r>
    <s v="ESQ07"/>
    <s v="Persons aged 15 years and over in Employment (ILO)"/>
    <s v="-"/>
    <s v="All employment status"/>
    <s v="X1"/>
    <s v="Other/Not stated"/>
    <s v="20022"/>
    <s v="2002Q2"/>
    <s v="Thousand"/>
    <s v=""/>
  </r>
  <r>
    <s v="ESQ07"/>
    <s v="Persons aged 15 years and over in Employment (ILO)"/>
    <s v="-"/>
    <s v="All employment status"/>
    <s v="X1"/>
    <s v="Other/Not stated"/>
    <s v="20023"/>
    <s v="2002Q3"/>
    <s v="Thousand"/>
    <s v=""/>
  </r>
  <r>
    <s v="ESQ07"/>
    <s v="Persons aged 15 years and over in Employment (ILO)"/>
    <s v="-"/>
    <s v="All employment status"/>
    <s v="X1"/>
    <s v="Other/Not stated"/>
    <s v="20024"/>
    <s v="2002Q4"/>
    <s v="Thousand"/>
    <s v=""/>
  </r>
  <r>
    <s v="ESQ07"/>
    <s v="Persons aged 15 years and over in Employment (ILO)"/>
    <s v="-"/>
    <s v="All employment status"/>
    <s v="X1"/>
    <s v="Other/Not stated"/>
    <s v="20031"/>
    <s v="2003Q1"/>
    <s v="Thousand"/>
    <s v=""/>
  </r>
  <r>
    <s v="ESQ07"/>
    <s v="Persons aged 15 years and over in Employment (ILO)"/>
    <s v="-"/>
    <s v="All employment status"/>
    <s v="X1"/>
    <s v="Other/Not stated"/>
    <s v="20032"/>
    <s v="2003Q2"/>
    <s v="Thousand"/>
    <s v=""/>
  </r>
  <r>
    <s v="ESQ07"/>
    <s v="Persons aged 15 years and over in Employment (ILO)"/>
    <s v="-"/>
    <s v="All employment status"/>
    <s v="X1"/>
    <s v="Other/Not stated"/>
    <s v="20033"/>
    <s v="2003Q3"/>
    <s v="Thousand"/>
    <s v=""/>
  </r>
  <r>
    <s v="ESQ07"/>
    <s v="Persons aged 15 years and over in Employment (ILO)"/>
    <s v="-"/>
    <s v="All employment status"/>
    <s v="X1"/>
    <s v="Other/Not stated"/>
    <s v="20034"/>
    <s v="2003Q4"/>
    <s v="Thousand"/>
    <s v=""/>
  </r>
  <r>
    <s v="ESQ07"/>
    <s v="Persons aged 15 years and over in Employment (ILO)"/>
    <s v="-"/>
    <s v="All employment status"/>
    <s v="X1"/>
    <s v="Other/Not stated"/>
    <s v="20041"/>
    <s v="2004Q1"/>
    <s v="Thousand"/>
    <s v=""/>
  </r>
  <r>
    <s v="ESQ07"/>
    <s v="Persons aged 15 years and over in Employment (ILO)"/>
    <s v="-"/>
    <s v="All employment status"/>
    <s v="X1"/>
    <s v="Other/Not stated"/>
    <s v="20042"/>
    <s v="2004Q2"/>
    <s v="Thousand"/>
    <s v=""/>
  </r>
  <r>
    <s v="ESQ07"/>
    <s v="Persons aged 15 years and over in Employment (ILO)"/>
    <s v="-"/>
    <s v="All employment status"/>
    <s v="X1"/>
    <s v="Other/Not stated"/>
    <s v="20043"/>
    <s v="2004Q3"/>
    <s v="Thousand"/>
    <s v=""/>
  </r>
  <r>
    <s v="ESQ07"/>
    <s v="Persons aged 15 years and over in Employment (ILO)"/>
    <s v="-"/>
    <s v="All employment status"/>
    <s v="X1"/>
    <s v="Other/Not stated"/>
    <s v="20044"/>
    <s v="2004Q4"/>
    <s v="Thousand"/>
    <s v=""/>
  </r>
  <r>
    <s v="ESQ07"/>
    <s v="Persons aged 15 years and over in Employment (ILO)"/>
    <s v="-"/>
    <s v="All employment status"/>
    <s v="X1"/>
    <s v="Other/Not stated"/>
    <s v="20051"/>
    <s v="2005Q1"/>
    <s v="Thousand"/>
    <s v=""/>
  </r>
  <r>
    <s v="ESQ07"/>
    <s v="Persons aged 15 years and over in Employment (ILO)"/>
    <s v="-"/>
    <s v="All employment status"/>
    <s v="X1"/>
    <s v="Other/Not stated"/>
    <s v="20052"/>
    <s v="2005Q2"/>
    <s v="Thousand"/>
    <s v=""/>
  </r>
  <r>
    <s v="ESQ07"/>
    <s v="Persons aged 15 years and over in Employment (ILO)"/>
    <s v="-"/>
    <s v="All employment status"/>
    <s v="X1"/>
    <s v="Other/Not stated"/>
    <s v="20053"/>
    <s v="2005Q3"/>
    <s v="Thousand"/>
    <s v=""/>
  </r>
  <r>
    <s v="ESQ07"/>
    <s v="Persons aged 15 years and over in Employment (ILO)"/>
    <s v="-"/>
    <s v="All employment status"/>
    <s v="X1"/>
    <s v="Other/Not stated"/>
    <s v="20054"/>
    <s v="2005Q4"/>
    <s v="Thousand"/>
    <s v=""/>
  </r>
  <r>
    <s v="ESQ07"/>
    <s v="Persons aged 15 years and over in Employment (ILO)"/>
    <s v="-"/>
    <s v="All employment status"/>
    <s v="X1"/>
    <s v="Other/Not stated"/>
    <s v="20061"/>
    <s v="2006Q1"/>
    <s v="Thousand"/>
    <s v=""/>
  </r>
  <r>
    <s v="ESQ07"/>
    <s v="Persons aged 15 years and over in Employment (ILO)"/>
    <s v="-"/>
    <s v="All employment status"/>
    <s v="X1"/>
    <s v="Other/Not stated"/>
    <s v="20062"/>
    <s v="2006Q2"/>
    <s v="Thousand"/>
    <s v=""/>
  </r>
  <r>
    <s v="ESQ07"/>
    <s v="Persons aged 15 years and over in Employment (ILO)"/>
    <s v="-"/>
    <s v="All employment status"/>
    <s v="X1"/>
    <s v="Other/Not stated"/>
    <s v="20063"/>
    <s v="2006Q3"/>
    <s v="Thousand"/>
    <s v=""/>
  </r>
  <r>
    <s v="ESQ07"/>
    <s v="Persons aged 15 years and over in Employment (ILO)"/>
    <s v="-"/>
    <s v="All employment status"/>
    <s v="X1"/>
    <s v="Other/Not stated"/>
    <s v="20064"/>
    <s v="2006Q4"/>
    <s v="Thousand"/>
    <s v=""/>
  </r>
  <r>
    <s v="ESQ07"/>
    <s v="Persons aged 15 years and over in Employment (ILO)"/>
    <s v="-"/>
    <s v="All employment status"/>
    <s v="X1"/>
    <s v="Other/Not stated"/>
    <s v="20071"/>
    <s v="2007Q1"/>
    <s v="Thousand"/>
    <n v="5.6"/>
  </r>
  <r>
    <s v="ESQ07"/>
    <s v="Persons aged 15 years and over in Employment (ILO)"/>
    <s v="-"/>
    <s v="All employment status"/>
    <s v="X1"/>
    <s v="Other/Not stated"/>
    <s v="20072"/>
    <s v="2007Q2"/>
    <s v="Thousand"/>
    <n v="5.7"/>
  </r>
  <r>
    <s v="ESQ07"/>
    <s v="Persons aged 15 years and over in Employment (ILO)"/>
    <s v="-"/>
    <s v="All employment status"/>
    <s v="X1"/>
    <s v="Other/Not stated"/>
    <s v="20073"/>
    <s v="2007Q3"/>
    <s v="Thousand"/>
    <n v="6.4"/>
  </r>
  <r>
    <s v="ESQ07"/>
    <s v="Persons aged 15 years and over in Employment (ILO)"/>
    <s v="-"/>
    <s v="All employment status"/>
    <s v="X1"/>
    <s v="Other/Not stated"/>
    <s v="20074"/>
    <s v="2007Q4"/>
    <s v="Thousand"/>
    <n v="6.4"/>
  </r>
  <r>
    <s v="ESQ07"/>
    <s v="Persons aged 15 years and over in Employment (ILO)"/>
    <s v="-"/>
    <s v="All employment status"/>
    <s v="X1"/>
    <s v="Other/Not stated"/>
    <s v="20081"/>
    <s v="2008Q1"/>
    <s v="Thousand"/>
    <n v="6.4"/>
  </r>
  <r>
    <s v="ESQ07"/>
    <s v="Persons aged 15 years and over in Employment (ILO)"/>
    <s v="-"/>
    <s v="All employment status"/>
    <s v="X1"/>
    <s v="Other/Not stated"/>
    <s v="20082"/>
    <s v="2008Q2"/>
    <s v="Thousand"/>
    <n v="6.5"/>
  </r>
  <r>
    <s v="ESQ07"/>
    <s v="Persons aged 15 years and over in Employment (ILO)"/>
    <s v="-"/>
    <s v="All employment status"/>
    <s v="X1"/>
    <s v="Other/Not stated"/>
    <s v="20083"/>
    <s v="2008Q3"/>
    <s v="Thousand"/>
    <n v="6"/>
  </r>
  <r>
    <s v="ESQ07"/>
    <s v="Persons aged 15 years and over in Employment (ILO)"/>
    <s v="-"/>
    <s v="All employment status"/>
    <s v="X1"/>
    <s v="Other/Not stated"/>
    <s v="20084"/>
    <s v="2008Q4"/>
    <s v="Thousand"/>
    <n v="4.4"/>
  </r>
  <r>
    <s v="ESQ07"/>
    <s v="Persons aged 15 years and over in Employment (ILO)"/>
    <s v="-"/>
    <s v="All employment status"/>
    <s v="X1"/>
    <s v="Other/Not stated"/>
    <s v="20091"/>
    <s v="2009Q1"/>
    <s v="Thousand"/>
    <n v="5.3"/>
  </r>
  <r>
    <s v="ESQ07"/>
    <s v="Persons aged 15 years and over in Employment (ILO)"/>
    <s v="-"/>
    <s v="All employment status"/>
    <s v="X1"/>
    <s v="Other/Not stated"/>
    <s v="20092"/>
    <s v="2009Q2"/>
    <s v="Thousand"/>
    <n v="4.7"/>
  </r>
  <r>
    <s v="ESQ07"/>
    <s v="Persons aged 15 years and over in Employment (ILO)"/>
    <s v="-"/>
    <s v="All employment status"/>
    <s v="X1"/>
    <s v="Other/Not stated"/>
    <s v="20093"/>
    <s v="2009Q3"/>
    <s v="Thousand"/>
    <n v="5.3"/>
  </r>
  <r>
    <s v="ESQ07"/>
    <s v="Persons aged 15 years and over in Employment (ILO)"/>
    <s v="-"/>
    <s v="All employment status"/>
    <s v="X1"/>
    <s v="Other/Not stated"/>
    <s v="20094"/>
    <s v="2009Q4"/>
    <s v="Thousand"/>
    <n v="5.7"/>
  </r>
  <r>
    <s v="ESQ07"/>
    <s v="Persons aged 15 years and over in Employment (ILO)"/>
    <s v="-"/>
    <s v="All employment status"/>
    <s v="X1"/>
    <s v="Other/Not stated"/>
    <s v="20101"/>
    <s v="2010Q1"/>
    <s v="Thousand"/>
    <n v="6.1"/>
  </r>
  <r>
    <s v="ESQ07"/>
    <s v="Persons aged 15 years and over in Employment (ILO)"/>
    <s v="-"/>
    <s v="All employment status"/>
    <s v="X1"/>
    <s v="Other/Not stated"/>
    <s v="20102"/>
    <s v="2010Q2"/>
    <s v="Thousand"/>
    <n v="6.5"/>
  </r>
  <r>
    <s v="ESQ07"/>
    <s v="Persons aged 15 years and over in Employment (ILO)"/>
    <s v="-"/>
    <s v="All employment status"/>
    <s v="X1"/>
    <s v="Other/Not stated"/>
    <s v="20103"/>
    <s v="2010Q3"/>
    <s v="Thousand"/>
    <n v="7.6"/>
  </r>
  <r>
    <s v="ESQ07"/>
    <s v="Persons aged 15 years and over in Employment (ILO)"/>
    <s v="-"/>
    <s v="All employment status"/>
    <s v="X1"/>
    <s v="Other/Not stated"/>
    <s v="20104"/>
    <s v="2010Q4"/>
    <s v="Thousand"/>
    <n v="8.8"/>
  </r>
  <r>
    <s v="ESQ07"/>
    <s v="Persons aged 15 years and over in Employment (ILO)"/>
    <s v="-"/>
    <s v="All employment status"/>
    <s v="X1"/>
    <s v="Other/Not stated"/>
    <s v="20111"/>
    <s v="2011Q1"/>
    <s v="Thousand"/>
    <n v="7.8"/>
  </r>
  <r>
    <s v="ESQ07"/>
    <s v="Persons aged 15 years and over in Employment (ILO)"/>
    <s v="-"/>
    <s v="All employment status"/>
    <s v="X1"/>
    <s v="Other/Not stated"/>
    <s v="20112"/>
    <s v="2011Q2"/>
    <s v="Thousand"/>
    <n v="3.5"/>
  </r>
  <r>
    <s v="ESQ07"/>
    <s v="Persons aged 15 years and over in Employment (ILO)"/>
    <s v="-"/>
    <s v="All employment status"/>
    <s v="X1"/>
    <s v="Other/Not stated"/>
    <s v="20113"/>
    <s v="2011Q3"/>
    <s v="Thousand"/>
    <n v="6"/>
  </r>
  <r>
    <s v="ESQ07"/>
    <s v="Persons aged 15 years and over in Employment (ILO)"/>
    <s v="-"/>
    <s v="All employment status"/>
    <s v="X1"/>
    <s v="Other/Not stated"/>
    <s v="20114"/>
    <s v="2011Q4"/>
    <s v="Thousand"/>
    <n v="6"/>
  </r>
  <r>
    <s v="ESQ07"/>
    <s v="Persons aged 15 years and over in Employment (ILO)"/>
    <s v="-"/>
    <s v="All employment status"/>
    <s v="X1"/>
    <s v="Other/Not stated"/>
    <s v="20121"/>
    <s v="2012Q1"/>
    <s v="Thousand"/>
    <n v="6.2"/>
  </r>
  <r>
    <s v="ESQ07"/>
    <s v="Persons aged 15 years and over in Employment (ILO)"/>
    <s v="-"/>
    <s v="All employment status"/>
    <s v="X1"/>
    <s v="Other/Not stated"/>
    <s v="20122"/>
    <s v="2012Q2"/>
    <s v="Thousand"/>
    <n v="6.8"/>
  </r>
  <r>
    <s v="ESQ07"/>
    <s v="Persons aged 15 years and over in Employment (ILO)"/>
    <s v="-"/>
    <s v="All employment status"/>
    <s v="X1"/>
    <s v="Other/Not stated"/>
    <s v="20123"/>
    <s v="2012Q3"/>
    <s v="Thousand"/>
    <n v="6.8"/>
  </r>
  <r>
    <s v="ESQ07"/>
    <s v="Persons aged 15 years and over in Employment (ILO)"/>
    <s v="-"/>
    <s v="All employment status"/>
    <s v="X1"/>
    <s v="Other/Not stated"/>
    <s v="20124"/>
    <s v="2012Q4"/>
    <s v="Thousand"/>
    <n v="4.2"/>
  </r>
  <r>
    <s v="ESQ07"/>
    <s v="Persons aged 15 years and over in Employment (ILO)"/>
    <s v="-"/>
    <s v="All employment status"/>
    <s v="X1"/>
    <s v="Other/Not stated"/>
    <s v="20131"/>
    <s v="2013Q1"/>
    <s v="Thousand"/>
    <n v="4.8"/>
  </r>
  <r>
    <s v="ESQ07"/>
    <s v="Persons aged 15 years and over in Employment (ILO)"/>
    <s v="-"/>
    <s v="All employment status"/>
    <s v="X1"/>
    <s v="Other/Not stated"/>
    <s v="20132"/>
    <s v="2013Q2"/>
    <s v="Thousand"/>
    <n v="5.4"/>
  </r>
  <r>
    <s v="ESQ07"/>
    <s v="Persons aged 15 years and over in Employment (ILO)"/>
    <s v="-"/>
    <s v="All employment status"/>
    <s v="X1"/>
    <s v="Other/Not stated"/>
    <s v="20133"/>
    <s v="2013Q3"/>
    <s v="Thousand"/>
    <n v="6.2"/>
  </r>
  <r>
    <s v="ESQ07"/>
    <s v="Persons aged 15 years and over in Employment (ILO)"/>
    <s v="-"/>
    <s v="All employment status"/>
    <s v="X1"/>
    <s v="Other/Not stated"/>
    <s v="20134"/>
    <s v="2013Q4"/>
    <s v="Thousand"/>
    <n v="6.1"/>
  </r>
  <r>
    <s v="ESQ07"/>
    <s v="Persons aged 15 years and over in Employment (ILO)"/>
    <s v="-"/>
    <s v="All employment status"/>
    <s v="X1"/>
    <s v="Other/Not stated"/>
    <s v="20141"/>
    <s v="2014Q1"/>
    <s v="Thousand"/>
    <n v="7.5"/>
  </r>
  <r>
    <s v="ESQ07"/>
    <s v="Persons aged 15 years and over in Employment (ILO)"/>
    <s v="-"/>
    <s v="All employment status"/>
    <s v="X1"/>
    <s v="Other/Not stated"/>
    <s v="20142"/>
    <s v="2014Q2"/>
    <s v="Thousand"/>
    <n v="9"/>
  </r>
  <r>
    <s v="ESQ07"/>
    <s v="Persons aged 15 years and over in Employment (ILO)"/>
    <s v="-"/>
    <s v="All employment status"/>
    <s v="X1"/>
    <s v="Other/Not stated"/>
    <s v="20143"/>
    <s v="2014Q3"/>
    <s v="Thousand"/>
    <n v="10"/>
  </r>
  <r>
    <s v="ESQ07"/>
    <s v="Persons aged 15 years and over in Employment (ILO)"/>
    <s v="-"/>
    <s v="All employment status"/>
    <s v="X1"/>
    <s v="Other/Not stated"/>
    <s v="20144"/>
    <s v="2014Q4"/>
    <s v="Thousand"/>
    <n v="9.8"/>
  </r>
  <r>
    <s v="ESQ07"/>
    <s v="Persons aged 15 years and over in Employment (ILO)"/>
    <s v="-"/>
    <s v="All employment status"/>
    <s v="X1"/>
    <s v="Other/Not stated"/>
    <s v="20151"/>
    <s v="2015Q1"/>
    <s v="Thousand"/>
    <n v="10.3"/>
  </r>
  <r>
    <s v="ESQ07"/>
    <s v="Persons aged 15 years and over in Employment (ILO)"/>
    <s v="-"/>
    <s v="All employment status"/>
    <s v="X1"/>
    <s v="Other/Not stated"/>
    <s v="20152"/>
    <s v="2015Q2"/>
    <s v="Thousand"/>
    <n v="5.4"/>
  </r>
  <r>
    <s v="ESQ07"/>
    <s v="Persons aged 15 years and over in Employment (ILO)"/>
    <s v="-"/>
    <s v="All employment status"/>
    <s v="X1"/>
    <s v="Other/Not stated"/>
    <s v="20153"/>
    <s v="2015Q3"/>
    <s v="Thousand"/>
    <n v="11.4"/>
  </r>
  <r>
    <s v="ESQ07"/>
    <s v="Persons aged 15 years and over in Employment (ILO)"/>
    <s v="-"/>
    <s v="All employment status"/>
    <s v="X1"/>
    <s v="Other/Not stated"/>
    <s v="20154"/>
    <s v="2015Q4"/>
    <s v="Thousand"/>
    <n v="16.6"/>
  </r>
  <r>
    <s v="ESQ07"/>
    <s v="Persons aged 15 years and over in Employment (ILO)"/>
    <s v="-"/>
    <s v="All employment status"/>
    <s v="X1"/>
    <s v="Other/Not stated"/>
    <s v="20161"/>
    <s v="2016Q1"/>
    <s v="Thousand"/>
    <n v="17.4"/>
  </r>
  <r>
    <s v="ESQ07"/>
    <s v="Persons aged 15 years and over in Employment (ILO)"/>
    <s v="-"/>
    <s v="All employment status"/>
    <s v="X1"/>
    <s v="Other/Not stated"/>
    <s v="20162"/>
    <s v="2016Q2"/>
    <s v="Thousand"/>
    <n v="19.3"/>
  </r>
  <r>
    <s v="ESQ07"/>
    <s v="Persons aged 15 years and over in Employment (ILO)"/>
    <s v="-"/>
    <s v="All employment status"/>
    <s v="X1"/>
    <s v="Other/Not stated"/>
    <s v="20163"/>
    <s v="2016Q3"/>
    <s v="Thousand"/>
    <n v="18.3"/>
  </r>
  <r>
    <s v="ESQ07"/>
    <s v="Persons aged 15 years and over in Employment (ILO)"/>
    <s v="-"/>
    <s v="All employment status"/>
    <s v="X1"/>
    <s v="Other/Not stated"/>
    <s v="20164"/>
    <s v="2016Q4"/>
    <s v="Thousand"/>
    <n v="17.7"/>
  </r>
  <r>
    <s v="ESQ07"/>
    <s v="Persons aged 15 years and over in Employment (ILO)"/>
    <s v="-"/>
    <s v="All employment status"/>
    <s v="X1"/>
    <s v="Other/Not stated"/>
    <s v="20171"/>
    <s v="2017Q1"/>
    <s v="Thousand"/>
    <n v="18.4"/>
  </r>
  <r>
    <s v="ESQ07"/>
    <s v="Persons aged 15 years and over in Employment (ILO)"/>
    <s v="1"/>
    <s v="Full-time"/>
    <s v="-"/>
    <s v="All occupational groups"/>
    <s v="19981"/>
    <s v="1998Q1"/>
    <s v="Thousand"/>
    <n v="1238.4"/>
  </r>
  <r>
    <s v="ESQ07"/>
    <s v="Persons aged 15 years and over in Employment (ILO)"/>
    <s v="1"/>
    <s v="Full-time"/>
    <s v="-"/>
    <s v="All occupational groups"/>
    <s v="19982"/>
    <s v="1998Q2"/>
    <s v="Thousand"/>
    <n v="1256.2"/>
  </r>
  <r>
    <s v="ESQ07"/>
    <s v="Persons aged 15 years and over in Employment (ILO)"/>
    <s v="1"/>
    <s v="Full-time"/>
    <s v="-"/>
    <s v="All occupational groups"/>
    <s v="19983"/>
    <s v="1998Q3"/>
    <s v="Thousand"/>
    <n v="1308.7"/>
  </r>
  <r>
    <s v="ESQ07"/>
    <s v="Persons aged 15 years and over in Employment (ILO)"/>
    <s v="1"/>
    <s v="Full-time"/>
    <s v="-"/>
    <s v="All occupational groups"/>
    <s v="19984"/>
    <s v="1998Q4"/>
    <s v="Thousand"/>
    <n v="1298.8"/>
  </r>
  <r>
    <s v="ESQ07"/>
    <s v="Persons aged 15 years and over in Employment (ILO)"/>
    <s v="1"/>
    <s v="Full-time"/>
    <s v="-"/>
    <s v="All occupational groups"/>
    <s v="19991"/>
    <s v="1999Q1"/>
    <s v="Thousand"/>
    <n v="1316.9"/>
  </r>
  <r>
    <s v="ESQ07"/>
    <s v="Persons aged 15 years and over in Employment (ILO)"/>
    <s v="1"/>
    <s v="Full-time"/>
    <s v="-"/>
    <s v="All occupational groups"/>
    <s v="19992"/>
    <s v="1999Q2"/>
    <s v="Thousand"/>
    <n v="1341.5"/>
  </r>
  <r>
    <s v="ESQ07"/>
    <s v="Persons aged 15 years and over in Employment (ILO)"/>
    <s v="1"/>
    <s v="Full-time"/>
    <s v="-"/>
    <s v="All occupational groups"/>
    <s v="19993"/>
    <s v="1999Q3"/>
    <s v="Thousand"/>
    <n v="1392.5"/>
  </r>
  <r>
    <s v="ESQ07"/>
    <s v="Persons aged 15 years and over in Employment (ILO)"/>
    <s v="1"/>
    <s v="Full-time"/>
    <s v="-"/>
    <s v="All occupational groups"/>
    <s v="19994"/>
    <s v="1999Q4"/>
    <s v="Thousand"/>
    <n v="1379"/>
  </r>
  <r>
    <s v="ESQ07"/>
    <s v="Persons aged 15 years and over in Employment (ILO)"/>
    <s v="1"/>
    <s v="Full-time"/>
    <s v="-"/>
    <s v="All occupational groups"/>
    <s v="20001"/>
    <s v="2000Q1"/>
    <s v="Thousand"/>
    <n v="1380"/>
  </r>
  <r>
    <s v="ESQ07"/>
    <s v="Persons aged 15 years and over in Employment (ILO)"/>
    <s v="1"/>
    <s v="Full-time"/>
    <s v="-"/>
    <s v="All occupational groups"/>
    <s v="20002"/>
    <s v="2000Q2"/>
    <s v="Thousand"/>
    <n v="1406.6"/>
  </r>
  <r>
    <s v="ESQ07"/>
    <s v="Persons aged 15 years and over in Employment (ILO)"/>
    <s v="1"/>
    <s v="Full-time"/>
    <s v="-"/>
    <s v="All occupational groups"/>
    <s v="20003"/>
    <s v="2000Q3"/>
    <s v="Thousand"/>
    <n v="1455.2"/>
  </r>
  <r>
    <s v="ESQ07"/>
    <s v="Persons aged 15 years and over in Employment (ILO)"/>
    <s v="1"/>
    <s v="Full-time"/>
    <s v="-"/>
    <s v="All occupational groups"/>
    <s v="20004"/>
    <s v="2000Q4"/>
    <s v="Thousand"/>
    <n v="1434.6"/>
  </r>
  <r>
    <s v="ESQ07"/>
    <s v="Persons aged 15 years and over in Employment (ILO)"/>
    <s v="1"/>
    <s v="Full-time"/>
    <s v="-"/>
    <s v="All occupational groups"/>
    <s v="20011"/>
    <s v="2001Q1"/>
    <s v="Thousand"/>
    <n v="1427.7"/>
  </r>
  <r>
    <s v="ESQ07"/>
    <s v="Persons aged 15 years and over in Employment (ILO)"/>
    <s v="1"/>
    <s v="Full-time"/>
    <s v="-"/>
    <s v="All occupational groups"/>
    <s v="20012"/>
    <s v="2001Q2"/>
    <s v="Thousand"/>
    <n v="1449.3"/>
  </r>
  <r>
    <s v="ESQ07"/>
    <s v="Persons aged 15 years and over in Employment (ILO)"/>
    <s v="1"/>
    <s v="Full-time"/>
    <s v="-"/>
    <s v="All occupational groups"/>
    <s v="20013"/>
    <s v="2001Q3"/>
    <s v="Thousand"/>
    <n v="1494.8"/>
  </r>
  <r>
    <s v="ESQ07"/>
    <s v="Persons aged 15 years and over in Employment (ILO)"/>
    <s v="1"/>
    <s v="Full-time"/>
    <s v="-"/>
    <s v="All occupational groups"/>
    <s v="20014"/>
    <s v="2001Q4"/>
    <s v="Thousand"/>
    <n v="1469.8"/>
  </r>
  <r>
    <s v="ESQ07"/>
    <s v="Persons aged 15 years and over in Employment (ILO)"/>
    <s v="1"/>
    <s v="Full-time"/>
    <s v="-"/>
    <s v="All occupational groups"/>
    <s v="20021"/>
    <s v="2002Q1"/>
    <s v="Thousand"/>
    <n v="1462.4"/>
  </r>
  <r>
    <s v="ESQ07"/>
    <s v="Persons aged 15 years and over in Employment (ILO)"/>
    <s v="1"/>
    <s v="Full-time"/>
    <s v="-"/>
    <s v="All occupational groups"/>
    <s v="20022"/>
    <s v="2002Q2"/>
    <s v="Thousand"/>
    <n v="1478"/>
  </r>
  <r>
    <s v="ESQ07"/>
    <s v="Persons aged 15 years and over in Employment (ILO)"/>
    <s v="1"/>
    <s v="Full-time"/>
    <s v="-"/>
    <s v="All occupational groups"/>
    <s v="20023"/>
    <s v="2002Q3"/>
    <s v="Thousand"/>
    <n v="1510.6"/>
  </r>
  <r>
    <s v="ESQ07"/>
    <s v="Persons aged 15 years and over in Employment (ILO)"/>
    <s v="1"/>
    <s v="Full-time"/>
    <s v="-"/>
    <s v="All occupational groups"/>
    <s v="20024"/>
    <s v="2002Q4"/>
    <s v="Thousand"/>
    <n v="1478.9"/>
  </r>
  <r>
    <s v="ESQ07"/>
    <s v="Persons aged 15 years and over in Employment (ILO)"/>
    <s v="1"/>
    <s v="Full-time"/>
    <s v="-"/>
    <s v="All occupational groups"/>
    <s v="20031"/>
    <s v="2003Q1"/>
    <s v="Thousand"/>
    <n v="1481.7"/>
  </r>
  <r>
    <s v="ESQ07"/>
    <s v="Persons aged 15 years and over in Employment (ILO)"/>
    <s v="1"/>
    <s v="Full-time"/>
    <s v="-"/>
    <s v="All occupational groups"/>
    <s v="20032"/>
    <s v="2003Q2"/>
    <s v="Thousand"/>
    <n v="1497.3"/>
  </r>
  <r>
    <s v="ESQ07"/>
    <s v="Persons aged 15 years and over in Employment (ILO)"/>
    <s v="1"/>
    <s v="Full-time"/>
    <s v="-"/>
    <s v="All occupational groups"/>
    <s v="20033"/>
    <s v="2003Q3"/>
    <s v="Thousand"/>
    <n v="1522.9"/>
  </r>
  <r>
    <s v="ESQ07"/>
    <s v="Persons aged 15 years and over in Employment (ILO)"/>
    <s v="1"/>
    <s v="Full-time"/>
    <s v="-"/>
    <s v="All occupational groups"/>
    <s v="20034"/>
    <s v="2003Q4"/>
    <s v="Thousand"/>
    <n v="1519"/>
  </r>
  <r>
    <s v="ESQ07"/>
    <s v="Persons aged 15 years and over in Employment (ILO)"/>
    <s v="1"/>
    <s v="Full-time"/>
    <s v="-"/>
    <s v="All occupational groups"/>
    <s v="20041"/>
    <s v="2004Q1"/>
    <s v="Thousand"/>
    <n v="1517.3"/>
  </r>
  <r>
    <s v="ESQ07"/>
    <s v="Persons aged 15 years and over in Employment (ILO)"/>
    <s v="1"/>
    <s v="Full-time"/>
    <s v="-"/>
    <s v="All occupational groups"/>
    <s v="20042"/>
    <s v="2004Q2"/>
    <s v="Thousand"/>
    <n v="1541.8"/>
  </r>
  <r>
    <s v="ESQ07"/>
    <s v="Persons aged 15 years and over in Employment (ILO)"/>
    <s v="1"/>
    <s v="Full-time"/>
    <s v="-"/>
    <s v="All occupational groups"/>
    <s v="20043"/>
    <s v="2004Q3"/>
    <s v="Thousand"/>
    <n v="1583.8"/>
  </r>
  <r>
    <s v="ESQ07"/>
    <s v="Persons aged 15 years and over in Employment (ILO)"/>
    <s v="1"/>
    <s v="Full-time"/>
    <s v="-"/>
    <s v="All occupational groups"/>
    <s v="20044"/>
    <s v="2004Q4"/>
    <s v="Thousand"/>
    <n v="1579.8"/>
  </r>
  <r>
    <s v="ESQ07"/>
    <s v="Persons aged 15 years and over in Employment (ILO)"/>
    <s v="1"/>
    <s v="Full-time"/>
    <s v="-"/>
    <s v="All occupational groups"/>
    <s v="20051"/>
    <s v="2005Q1"/>
    <s v="Thousand"/>
    <n v="1588.7"/>
  </r>
  <r>
    <s v="ESQ07"/>
    <s v="Persons aged 15 years and over in Employment (ILO)"/>
    <s v="1"/>
    <s v="Full-time"/>
    <s v="-"/>
    <s v="All occupational groups"/>
    <s v="20052"/>
    <s v="2005Q2"/>
    <s v="Thousand"/>
    <n v="1613.7"/>
  </r>
  <r>
    <s v="ESQ07"/>
    <s v="Persons aged 15 years and over in Employment (ILO)"/>
    <s v="1"/>
    <s v="Full-time"/>
    <s v="-"/>
    <s v="All occupational groups"/>
    <s v="20053"/>
    <s v="2005Q3"/>
    <s v="Thousand"/>
    <n v="1653"/>
  </r>
  <r>
    <s v="ESQ07"/>
    <s v="Persons aged 15 years and over in Employment (ILO)"/>
    <s v="1"/>
    <s v="Full-time"/>
    <s v="-"/>
    <s v="All occupational groups"/>
    <s v="20054"/>
    <s v="2005Q4"/>
    <s v="Thousand"/>
    <n v="1650"/>
  </r>
  <r>
    <s v="ESQ07"/>
    <s v="Persons aged 15 years and over in Employment (ILO)"/>
    <s v="1"/>
    <s v="Full-time"/>
    <s v="-"/>
    <s v="All occupational groups"/>
    <s v="20061"/>
    <s v="2006Q1"/>
    <s v="Thousand"/>
    <n v="1662.5"/>
  </r>
  <r>
    <s v="ESQ07"/>
    <s v="Persons aged 15 years and over in Employment (ILO)"/>
    <s v="1"/>
    <s v="Full-time"/>
    <s v="-"/>
    <s v="All occupational groups"/>
    <s v="20062"/>
    <s v="2006Q2"/>
    <s v="Thousand"/>
    <n v="1686.8"/>
  </r>
  <r>
    <s v="ESQ07"/>
    <s v="Persons aged 15 years and over in Employment (ILO)"/>
    <s v="1"/>
    <s v="Full-time"/>
    <s v="-"/>
    <s v="All occupational groups"/>
    <s v="20063"/>
    <s v="2006Q3"/>
    <s v="Thousand"/>
    <n v="1731.3"/>
  </r>
  <r>
    <s v="ESQ07"/>
    <s v="Persons aged 15 years and over in Employment (ILO)"/>
    <s v="1"/>
    <s v="Full-time"/>
    <s v="-"/>
    <s v="All occupational groups"/>
    <s v="20064"/>
    <s v="2006Q4"/>
    <s v="Thousand"/>
    <n v="1735.9"/>
  </r>
  <r>
    <s v="ESQ07"/>
    <s v="Persons aged 15 years and over in Employment (ILO)"/>
    <s v="1"/>
    <s v="Full-time"/>
    <s v="-"/>
    <s v="All occupational groups"/>
    <s v="20071"/>
    <s v="2007Q1"/>
    <s v="Thousand"/>
    <n v="1743.9"/>
  </r>
  <r>
    <s v="ESQ07"/>
    <s v="Persons aged 15 years and over in Employment (ILO)"/>
    <s v="1"/>
    <s v="Full-time"/>
    <s v="-"/>
    <s v="All occupational groups"/>
    <s v="20072"/>
    <s v="2007Q2"/>
    <s v="Thousand"/>
    <n v="1751.9"/>
  </r>
  <r>
    <s v="ESQ07"/>
    <s v="Persons aged 15 years and over in Employment (ILO)"/>
    <s v="1"/>
    <s v="Full-time"/>
    <s v="-"/>
    <s v="All occupational groups"/>
    <s v="20073"/>
    <s v="2007Q3"/>
    <s v="Thousand"/>
    <n v="1779.4"/>
  </r>
  <r>
    <s v="ESQ07"/>
    <s v="Persons aged 15 years and over in Employment (ILO)"/>
    <s v="1"/>
    <s v="Full-time"/>
    <s v="-"/>
    <s v="All occupational groups"/>
    <s v="20074"/>
    <s v="2007Q4"/>
    <s v="Thousand"/>
    <n v="1765.3"/>
  </r>
  <r>
    <s v="ESQ07"/>
    <s v="Persons aged 15 years and over in Employment (ILO)"/>
    <s v="1"/>
    <s v="Full-time"/>
    <s v="-"/>
    <s v="All occupational groups"/>
    <s v="20081"/>
    <s v="2008Q1"/>
    <s v="Thousand"/>
    <n v="1753.1"/>
  </r>
  <r>
    <s v="ESQ07"/>
    <s v="Persons aged 15 years and over in Employment (ILO)"/>
    <s v="1"/>
    <s v="Full-time"/>
    <s v="-"/>
    <s v="All occupational groups"/>
    <s v="20082"/>
    <s v="2008Q2"/>
    <s v="Thousand"/>
    <n v="1749.9"/>
  </r>
  <r>
    <s v="ESQ07"/>
    <s v="Persons aged 15 years and over in Employment (ILO)"/>
    <s v="1"/>
    <s v="Full-time"/>
    <s v="-"/>
    <s v="All occupational groups"/>
    <s v="20083"/>
    <s v="2008Q3"/>
    <s v="Thousand"/>
    <n v="1735.3"/>
  </r>
  <r>
    <s v="ESQ07"/>
    <s v="Persons aged 15 years and over in Employment (ILO)"/>
    <s v="1"/>
    <s v="Full-time"/>
    <s v="-"/>
    <s v="All occupational groups"/>
    <s v="20084"/>
    <s v="2008Q4"/>
    <s v="Thousand"/>
    <n v="1682.5"/>
  </r>
  <r>
    <s v="ESQ07"/>
    <s v="Persons aged 15 years and over in Employment (ILO)"/>
    <s v="1"/>
    <s v="Full-time"/>
    <s v="-"/>
    <s v="All occupational groups"/>
    <s v="20091"/>
    <s v="2009Q1"/>
    <s v="Thousand"/>
    <n v="1582.5"/>
  </r>
  <r>
    <s v="ESQ07"/>
    <s v="Persons aged 15 years and over in Employment (ILO)"/>
    <s v="1"/>
    <s v="Full-time"/>
    <s v="-"/>
    <s v="All occupational groups"/>
    <s v="20092"/>
    <s v="2009Q2"/>
    <s v="Thousand"/>
    <n v="1557.1"/>
  </r>
  <r>
    <s v="ESQ07"/>
    <s v="Persons aged 15 years and over in Employment (ILO)"/>
    <s v="1"/>
    <s v="Full-time"/>
    <s v="-"/>
    <s v="All occupational groups"/>
    <s v="20093"/>
    <s v="2009Q3"/>
    <s v="Thousand"/>
    <n v="1530.8"/>
  </r>
  <r>
    <s v="ESQ07"/>
    <s v="Persons aged 15 years and over in Employment (ILO)"/>
    <s v="1"/>
    <s v="Full-time"/>
    <s v="-"/>
    <s v="All occupational groups"/>
    <s v="20094"/>
    <s v="2009Q4"/>
    <s v="Thousand"/>
    <n v="1490.8"/>
  </r>
  <r>
    <s v="ESQ07"/>
    <s v="Persons aged 15 years and over in Employment (ILO)"/>
    <s v="1"/>
    <s v="Full-time"/>
    <s v="-"/>
    <s v="All occupational groups"/>
    <s v="20101"/>
    <s v="2010Q1"/>
    <s v="Thousand"/>
    <n v="1466.8"/>
  </r>
  <r>
    <s v="ESQ07"/>
    <s v="Persons aged 15 years and over in Employment (ILO)"/>
    <s v="1"/>
    <s v="Full-time"/>
    <s v="-"/>
    <s v="All occupational groups"/>
    <s v="20102"/>
    <s v="2010Q2"/>
    <s v="Thousand"/>
    <n v="1471.3"/>
  </r>
  <r>
    <s v="ESQ07"/>
    <s v="Persons aged 15 years and over in Employment (ILO)"/>
    <s v="1"/>
    <s v="Full-time"/>
    <s v="-"/>
    <s v="All occupational groups"/>
    <s v="20103"/>
    <s v="2010Q3"/>
    <s v="Thousand"/>
    <n v="1459.7"/>
  </r>
  <r>
    <s v="ESQ07"/>
    <s v="Persons aged 15 years and over in Employment (ILO)"/>
    <s v="1"/>
    <s v="Full-time"/>
    <s v="-"/>
    <s v="All occupational groups"/>
    <s v="20104"/>
    <s v="2010Q4"/>
    <s v="Thousand"/>
    <n v="1422.8"/>
  </r>
  <r>
    <s v="ESQ07"/>
    <s v="Persons aged 15 years and over in Employment (ILO)"/>
    <s v="1"/>
    <s v="Full-time"/>
    <s v="-"/>
    <s v="All occupational groups"/>
    <s v="20111"/>
    <s v="2011Q1"/>
    <s v="Thousand"/>
    <n v="1401.8"/>
  </r>
  <r>
    <s v="ESQ07"/>
    <s v="Persons aged 15 years and over in Employment (ILO)"/>
    <s v="1"/>
    <s v="Full-time"/>
    <s v="-"/>
    <s v="All occupational groups"/>
    <s v="20112"/>
    <s v="2011Q2"/>
    <s v="Thousand"/>
    <n v="1423.8"/>
  </r>
  <r>
    <s v="ESQ07"/>
    <s v="Persons aged 15 years and over in Employment (ILO)"/>
    <s v="1"/>
    <s v="Full-time"/>
    <s v="-"/>
    <s v="All occupational groups"/>
    <s v="20113"/>
    <s v="2011Q3"/>
    <s v="Thousand"/>
    <n v="1411.3"/>
  </r>
  <r>
    <s v="ESQ07"/>
    <s v="Persons aged 15 years and over in Employment (ILO)"/>
    <s v="1"/>
    <s v="Full-time"/>
    <s v="-"/>
    <s v="All occupational groups"/>
    <s v="20114"/>
    <s v="2011Q4"/>
    <s v="Thousand"/>
    <n v="1411.4"/>
  </r>
  <r>
    <s v="ESQ07"/>
    <s v="Persons aged 15 years and over in Employment (ILO)"/>
    <s v="1"/>
    <s v="Full-time"/>
    <s v="-"/>
    <s v="All occupational groups"/>
    <s v="20121"/>
    <s v="2012Q1"/>
    <s v="Thousand"/>
    <n v="1394.8"/>
  </r>
  <r>
    <s v="ESQ07"/>
    <s v="Persons aged 15 years and over in Employment (ILO)"/>
    <s v="1"/>
    <s v="Full-time"/>
    <s v="-"/>
    <s v="All occupational groups"/>
    <s v="20122"/>
    <s v="2012Q2"/>
    <s v="Thousand"/>
    <n v="1396.2"/>
  </r>
  <r>
    <s v="ESQ07"/>
    <s v="Persons aged 15 years and over in Employment (ILO)"/>
    <s v="1"/>
    <s v="Full-time"/>
    <s v="-"/>
    <s v="All occupational groups"/>
    <s v="20123"/>
    <s v="2012Q3"/>
    <s v="Thousand"/>
    <n v="1395"/>
  </r>
  <r>
    <s v="ESQ07"/>
    <s v="Persons aged 15 years and over in Employment (ILO)"/>
    <s v="1"/>
    <s v="Full-time"/>
    <s v="-"/>
    <s v="All occupational groups"/>
    <s v="20124"/>
    <s v="2012Q4"/>
    <s v="Thousand"/>
    <n v="1398.7"/>
  </r>
  <r>
    <s v="ESQ07"/>
    <s v="Persons aged 15 years and over in Employment (ILO)"/>
    <s v="1"/>
    <s v="Full-time"/>
    <s v="-"/>
    <s v="All occupational groups"/>
    <s v="20131"/>
    <s v="2013Q1"/>
    <s v="Thousand"/>
    <n v="1391.1"/>
  </r>
  <r>
    <s v="ESQ07"/>
    <s v="Persons aged 15 years and over in Employment (ILO)"/>
    <s v="1"/>
    <s v="Full-time"/>
    <s v="-"/>
    <s v="All occupational groups"/>
    <s v="20132"/>
    <s v="2013Q2"/>
    <s v="Thousand"/>
    <n v="1417.8"/>
  </r>
  <r>
    <s v="ESQ07"/>
    <s v="Persons aged 15 years and over in Employment (ILO)"/>
    <s v="1"/>
    <s v="Full-time"/>
    <s v="-"/>
    <s v="All occupational groups"/>
    <s v="20133"/>
    <s v="2013Q3"/>
    <s v="Thousand"/>
    <n v="1448.6"/>
  </r>
  <r>
    <s v="ESQ07"/>
    <s v="Persons aged 15 years and over in Employment (ILO)"/>
    <s v="1"/>
    <s v="Full-time"/>
    <s v="-"/>
    <s v="All occupational groups"/>
    <s v="20134"/>
    <s v="2013Q4"/>
    <s v="Thousand"/>
    <n v="1453"/>
  </r>
  <r>
    <s v="ESQ07"/>
    <s v="Persons aged 15 years and over in Employment (ILO)"/>
    <s v="1"/>
    <s v="Full-time"/>
    <s v="-"/>
    <s v="All occupational groups"/>
    <s v="20141"/>
    <s v="2014Q1"/>
    <s v="Thousand"/>
    <n v="1437.5"/>
  </r>
  <r>
    <s v="ESQ07"/>
    <s v="Persons aged 15 years and over in Employment (ILO)"/>
    <s v="1"/>
    <s v="Full-time"/>
    <s v="-"/>
    <s v="All occupational groups"/>
    <s v="20142"/>
    <s v="2014Q2"/>
    <s v="Thousand"/>
    <n v="1451.3"/>
  </r>
  <r>
    <s v="ESQ07"/>
    <s v="Persons aged 15 years and over in Employment (ILO)"/>
    <s v="1"/>
    <s v="Full-time"/>
    <s v="-"/>
    <s v="All occupational groups"/>
    <s v="20143"/>
    <s v="2014Q3"/>
    <s v="Thousand"/>
    <n v="1474.7"/>
  </r>
  <r>
    <s v="ESQ07"/>
    <s v="Persons aged 15 years and over in Employment (ILO)"/>
    <s v="1"/>
    <s v="Full-time"/>
    <s v="-"/>
    <s v="All occupational groups"/>
    <s v="20144"/>
    <s v="2014Q4"/>
    <s v="Thousand"/>
    <n v="1492.6"/>
  </r>
  <r>
    <s v="ESQ07"/>
    <s v="Persons aged 15 years and over in Employment (ILO)"/>
    <s v="1"/>
    <s v="Full-time"/>
    <s v="-"/>
    <s v="All occupational groups"/>
    <s v="20151"/>
    <s v="2015Q1"/>
    <s v="Thousand"/>
    <n v="1489.6"/>
  </r>
  <r>
    <s v="ESQ07"/>
    <s v="Persons aged 15 years and over in Employment (ILO)"/>
    <s v="1"/>
    <s v="Full-time"/>
    <s v="-"/>
    <s v="All occupational groups"/>
    <s v="20152"/>
    <s v="2015Q2"/>
    <s v="Thousand"/>
    <n v="1508.1"/>
  </r>
  <r>
    <s v="ESQ07"/>
    <s v="Persons aged 15 years and over in Employment (ILO)"/>
    <s v="1"/>
    <s v="Full-time"/>
    <s v="-"/>
    <s v="All occupational groups"/>
    <s v="20153"/>
    <s v="2015Q3"/>
    <s v="Thousand"/>
    <n v="1534.1"/>
  </r>
  <r>
    <s v="ESQ07"/>
    <s v="Persons aged 15 years and over in Employment (ILO)"/>
    <s v="1"/>
    <s v="Full-time"/>
    <s v="-"/>
    <s v="All occupational groups"/>
    <s v="20154"/>
    <s v="2015Q4"/>
    <s v="Thousand"/>
    <n v="1531.5"/>
  </r>
  <r>
    <s v="ESQ07"/>
    <s v="Persons aged 15 years and over in Employment (ILO)"/>
    <s v="1"/>
    <s v="Full-time"/>
    <s v="-"/>
    <s v="All occupational groups"/>
    <s v="20161"/>
    <s v="2016Q1"/>
    <s v="Thousand"/>
    <n v="1520.3"/>
  </r>
  <r>
    <s v="ESQ07"/>
    <s v="Persons aged 15 years and over in Employment (ILO)"/>
    <s v="1"/>
    <s v="Full-time"/>
    <s v="-"/>
    <s v="All occupational groups"/>
    <s v="20162"/>
    <s v="2016Q2"/>
    <s v="Thousand"/>
    <n v="1553"/>
  </r>
  <r>
    <s v="ESQ07"/>
    <s v="Persons aged 15 years and over in Employment (ILO)"/>
    <s v="1"/>
    <s v="Full-time"/>
    <s v="-"/>
    <s v="All occupational groups"/>
    <s v="20163"/>
    <s v="2016Q3"/>
    <s v="Thousand"/>
    <n v="1578.9"/>
  </r>
  <r>
    <s v="ESQ07"/>
    <s v="Persons aged 15 years and over in Employment (ILO)"/>
    <s v="1"/>
    <s v="Full-time"/>
    <s v="-"/>
    <s v="All occupational groups"/>
    <s v="20164"/>
    <s v="2016Q4"/>
    <s v="Thousand"/>
    <n v="1603.3"/>
  </r>
  <r>
    <s v="ESQ07"/>
    <s v="Persons aged 15 years and over in Employment (ILO)"/>
    <s v="1"/>
    <s v="Full-time"/>
    <s v="-"/>
    <s v="All occupational groups"/>
    <s v="20171"/>
    <s v="2017Q1"/>
    <s v="Thousand"/>
    <n v="1604.5"/>
  </r>
  <r>
    <s v="ESQ07"/>
    <s v="Persons aged 15 years and over in Employment (ILO)"/>
    <s v="1"/>
    <s v="Full-time"/>
    <s v="1"/>
    <s v="Managers, directors and senior officials"/>
    <s v="19981"/>
    <s v="1998Q1"/>
    <s v="Thousand"/>
    <s v=""/>
  </r>
  <r>
    <s v="ESQ07"/>
    <s v="Persons aged 15 years and over in Employment (ILO)"/>
    <s v="1"/>
    <s v="Full-time"/>
    <s v="1"/>
    <s v="Managers, directors and senior officials"/>
    <s v="19982"/>
    <s v="1998Q2"/>
    <s v="Thousand"/>
    <s v=""/>
  </r>
  <r>
    <s v="ESQ07"/>
    <s v="Persons aged 15 years and over in Employment (ILO)"/>
    <s v="1"/>
    <s v="Full-time"/>
    <s v="1"/>
    <s v="Managers, directors and senior officials"/>
    <s v="19983"/>
    <s v="1998Q3"/>
    <s v="Thousand"/>
    <s v=""/>
  </r>
  <r>
    <s v="ESQ07"/>
    <s v="Persons aged 15 years and over in Employment (ILO)"/>
    <s v="1"/>
    <s v="Full-time"/>
    <s v="1"/>
    <s v="Managers, directors and senior officials"/>
    <s v="19984"/>
    <s v="1998Q4"/>
    <s v="Thousand"/>
    <s v=""/>
  </r>
  <r>
    <s v="ESQ07"/>
    <s v="Persons aged 15 years and over in Employment (ILO)"/>
    <s v="1"/>
    <s v="Full-time"/>
    <s v="1"/>
    <s v="Managers, directors and senior officials"/>
    <s v="19991"/>
    <s v="1999Q1"/>
    <s v="Thousand"/>
    <s v=""/>
  </r>
  <r>
    <s v="ESQ07"/>
    <s v="Persons aged 15 years and over in Employment (ILO)"/>
    <s v="1"/>
    <s v="Full-time"/>
    <s v="1"/>
    <s v="Managers, directors and senior officials"/>
    <s v="19992"/>
    <s v="1999Q2"/>
    <s v="Thousand"/>
    <s v=""/>
  </r>
  <r>
    <s v="ESQ07"/>
    <s v="Persons aged 15 years and over in Employment (ILO)"/>
    <s v="1"/>
    <s v="Full-time"/>
    <s v="1"/>
    <s v="Managers, directors and senior officials"/>
    <s v="19993"/>
    <s v="1999Q3"/>
    <s v="Thousand"/>
    <s v=""/>
  </r>
  <r>
    <s v="ESQ07"/>
    <s v="Persons aged 15 years and over in Employment (ILO)"/>
    <s v="1"/>
    <s v="Full-time"/>
    <s v="1"/>
    <s v="Managers, directors and senior officials"/>
    <s v="19994"/>
    <s v="1999Q4"/>
    <s v="Thousand"/>
    <s v=""/>
  </r>
  <r>
    <s v="ESQ07"/>
    <s v="Persons aged 15 years and over in Employment (ILO)"/>
    <s v="1"/>
    <s v="Full-time"/>
    <s v="1"/>
    <s v="Managers, directors and senior officials"/>
    <s v="20001"/>
    <s v="2000Q1"/>
    <s v="Thousand"/>
    <s v=""/>
  </r>
  <r>
    <s v="ESQ07"/>
    <s v="Persons aged 15 years and over in Employment (ILO)"/>
    <s v="1"/>
    <s v="Full-time"/>
    <s v="1"/>
    <s v="Managers, directors and senior officials"/>
    <s v="20002"/>
    <s v="2000Q2"/>
    <s v="Thousand"/>
    <s v=""/>
  </r>
  <r>
    <s v="ESQ07"/>
    <s v="Persons aged 15 years and over in Employment (ILO)"/>
    <s v="1"/>
    <s v="Full-time"/>
    <s v="1"/>
    <s v="Managers, directors and senior officials"/>
    <s v="20003"/>
    <s v="2000Q3"/>
    <s v="Thousand"/>
    <s v=""/>
  </r>
  <r>
    <s v="ESQ07"/>
    <s v="Persons aged 15 years and over in Employment (ILO)"/>
    <s v="1"/>
    <s v="Full-time"/>
    <s v="1"/>
    <s v="Managers, directors and senior officials"/>
    <s v="20004"/>
    <s v="2000Q4"/>
    <s v="Thousand"/>
    <s v=""/>
  </r>
  <r>
    <s v="ESQ07"/>
    <s v="Persons aged 15 years and over in Employment (ILO)"/>
    <s v="1"/>
    <s v="Full-time"/>
    <s v="1"/>
    <s v="Managers, directors and senior officials"/>
    <s v="20011"/>
    <s v="2001Q1"/>
    <s v="Thousand"/>
    <s v=""/>
  </r>
  <r>
    <s v="ESQ07"/>
    <s v="Persons aged 15 years and over in Employment (ILO)"/>
    <s v="1"/>
    <s v="Full-time"/>
    <s v="1"/>
    <s v="Managers, directors and senior officials"/>
    <s v="20012"/>
    <s v="2001Q2"/>
    <s v="Thousand"/>
    <s v=""/>
  </r>
  <r>
    <s v="ESQ07"/>
    <s v="Persons aged 15 years and over in Employment (ILO)"/>
    <s v="1"/>
    <s v="Full-time"/>
    <s v="1"/>
    <s v="Managers, directors and senior officials"/>
    <s v="20013"/>
    <s v="2001Q3"/>
    <s v="Thousand"/>
    <s v=""/>
  </r>
  <r>
    <s v="ESQ07"/>
    <s v="Persons aged 15 years and over in Employment (ILO)"/>
    <s v="1"/>
    <s v="Full-time"/>
    <s v="1"/>
    <s v="Managers, directors and senior officials"/>
    <s v="20014"/>
    <s v="2001Q4"/>
    <s v="Thousand"/>
    <s v=""/>
  </r>
  <r>
    <s v="ESQ07"/>
    <s v="Persons aged 15 years and over in Employment (ILO)"/>
    <s v="1"/>
    <s v="Full-time"/>
    <s v="1"/>
    <s v="Managers, directors and senior officials"/>
    <s v="20021"/>
    <s v="2002Q1"/>
    <s v="Thousand"/>
    <s v=""/>
  </r>
  <r>
    <s v="ESQ07"/>
    <s v="Persons aged 15 years and over in Employment (ILO)"/>
    <s v="1"/>
    <s v="Full-time"/>
    <s v="1"/>
    <s v="Managers, directors and senior officials"/>
    <s v="20022"/>
    <s v="2002Q2"/>
    <s v="Thousand"/>
    <s v=""/>
  </r>
  <r>
    <s v="ESQ07"/>
    <s v="Persons aged 15 years and over in Employment (ILO)"/>
    <s v="1"/>
    <s v="Full-time"/>
    <s v="1"/>
    <s v="Managers, directors and senior officials"/>
    <s v="20023"/>
    <s v="2002Q3"/>
    <s v="Thousand"/>
    <s v=""/>
  </r>
  <r>
    <s v="ESQ07"/>
    <s v="Persons aged 15 years and over in Employment (ILO)"/>
    <s v="1"/>
    <s v="Full-time"/>
    <s v="1"/>
    <s v="Managers, directors and senior officials"/>
    <s v="20024"/>
    <s v="2002Q4"/>
    <s v="Thousand"/>
    <s v=""/>
  </r>
  <r>
    <s v="ESQ07"/>
    <s v="Persons aged 15 years and over in Employment (ILO)"/>
    <s v="1"/>
    <s v="Full-time"/>
    <s v="1"/>
    <s v="Managers, directors and senior officials"/>
    <s v="20031"/>
    <s v="2003Q1"/>
    <s v="Thousand"/>
    <s v=""/>
  </r>
  <r>
    <s v="ESQ07"/>
    <s v="Persons aged 15 years and over in Employment (ILO)"/>
    <s v="1"/>
    <s v="Full-time"/>
    <s v="1"/>
    <s v="Managers, directors and senior officials"/>
    <s v="20032"/>
    <s v="2003Q2"/>
    <s v="Thousand"/>
    <s v=""/>
  </r>
  <r>
    <s v="ESQ07"/>
    <s v="Persons aged 15 years and over in Employment (ILO)"/>
    <s v="1"/>
    <s v="Full-time"/>
    <s v="1"/>
    <s v="Managers, directors and senior officials"/>
    <s v="20033"/>
    <s v="2003Q3"/>
    <s v="Thousand"/>
    <s v=""/>
  </r>
  <r>
    <s v="ESQ07"/>
    <s v="Persons aged 15 years and over in Employment (ILO)"/>
    <s v="1"/>
    <s v="Full-time"/>
    <s v="1"/>
    <s v="Managers, directors and senior officials"/>
    <s v="20034"/>
    <s v="2003Q4"/>
    <s v="Thousand"/>
    <s v=""/>
  </r>
  <r>
    <s v="ESQ07"/>
    <s v="Persons aged 15 years and over in Employment (ILO)"/>
    <s v="1"/>
    <s v="Full-time"/>
    <s v="1"/>
    <s v="Managers, directors and senior officials"/>
    <s v="20041"/>
    <s v="2004Q1"/>
    <s v="Thousand"/>
    <s v=""/>
  </r>
  <r>
    <s v="ESQ07"/>
    <s v="Persons aged 15 years and over in Employment (ILO)"/>
    <s v="1"/>
    <s v="Full-time"/>
    <s v="1"/>
    <s v="Managers, directors and senior officials"/>
    <s v="20042"/>
    <s v="2004Q2"/>
    <s v="Thousand"/>
    <s v=""/>
  </r>
  <r>
    <s v="ESQ07"/>
    <s v="Persons aged 15 years and over in Employment (ILO)"/>
    <s v="1"/>
    <s v="Full-time"/>
    <s v="1"/>
    <s v="Managers, directors and senior officials"/>
    <s v="20043"/>
    <s v="2004Q3"/>
    <s v="Thousand"/>
    <s v=""/>
  </r>
  <r>
    <s v="ESQ07"/>
    <s v="Persons aged 15 years and over in Employment (ILO)"/>
    <s v="1"/>
    <s v="Full-time"/>
    <s v="1"/>
    <s v="Managers, directors and senior officials"/>
    <s v="20044"/>
    <s v="2004Q4"/>
    <s v="Thousand"/>
    <s v=""/>
  </r>
  <r>
    <s v="ESQ07"/>
    <s v="Persons aged 15 years and over in Employment (ILO)"/>
    <s v="1"/>
    <s v="Full-time"/>
    <s v="1"/>
    <s v="Managers, directors and senior officials"/>
    <s v="20051"/>
    <s v="2005Q1"/>
    <s v="Thousand"/>
    <s v=""/>
  </r>
  <r>
    <s v="ESQ07"/>
    <s v="Persons aged 15 years and over in Employment (ILO)"/>
    <s v="1"/>
    <s v="Full-time"/>
    <s v="1"/>
    <s v="Managers, directors and senior officials"/>
    <s v="20052"/>
    <s v="2005Q2"/>
    <s v="Thousand"/>
    <s v=""/>
  </r>
  <r>
    <s v="ESQ07"/>
    <s v="Persons aged 15 years and over in Employment (ILO)"/>
    <s v="1"/>
    <s v="Full-time"/>
    <s v="1"/>
    <s v="Managers, directors and senior officials"/>
    <s v="20053"/>
    <s v="2005Q3"/>
    <s v="Thousand"/>
    <s v=""/>
  </r>
  <r>
    <s v="ESQ07"/>
    <s v="Persons aged 15 years and over in Employment (ILO)"/>
    <s v="1"/>
    <s v="Full-time"/>
    <s v="1"/>
    <s v="Managers, directors and senior officials"/>
    <s v="20054"/>
    <s v="2005Q4"/>
    <s v="Thousand"/>
    <s v=""/>
  </r>
  <r>
    <s v="ESQ07"/>
    <s v="Persons aged 15 years and over in Employment (ILO)"/>
    <s v="1"/>
    <s v="Full-time"/>
    <s v="1"/>
    <s v="Managers, directors and senior officials"/>
    <s v="20061"/>
    <s v="2006Q1"/>
    <s v="Thousand"/>
    <s v=""/>
  </r>
  <r>
    <s v="ESQ07"/>
    <s v="Persons aged 15 years and over in Employment (ILO)"/>
    <s v="1"/>
    <s v="Full-time"/>
    <s v="1"/>
    <s v="Managers, directors and senior officials"/>
    <s v="20062"/>
    <s v="2006Q2"/>
    <s v="Thousand"/>
    <s v=""/>
  </r>
  <r>
    <s v="ESQ07"/>
    <s v="Persons aged 15 years and over in Employment (ILO)"/>
    <s v="1"/>
    <s v="Full-time"/>
    <s v="1"/>
    <s v="Managers, directors and senior officials"/>
    <s v="20063"/>
    <s v="2006Q3"/>
    <s v="Thousand"/>
    <s v=""/>
  </r>
  <r>
    <s v="ESQ07"/>
    <s v="Persons aged 15 years and over in Employment (ILO)"/>
    <s v="1"/>
    <s v="Full-time"/>
    <s v="1"/>
    <s v="Managers, directors and senior officials"/>
    <s v="20064"/>
    <s v="2006Q4"/>
    <s v="Thousand"/>
    <s v=""/>
  </r>
  <r>
    <s v="ESQ07"/>
    <s v="Persons aged 15 years and over in Employment (ILO)"/>
    <s v="1"/>
    <s v="Full-time"/>
    <s v="1"/>
    <s v="Managers, directors and senior officials"/>
    <s v="20071"/>
    <s v="2007Q1"/>
    <s v="Thousand"/>
    <n v="133"/>
  </r>
  <r>
    <s v="ESQ07"/>
    <s v="Persons aged 15 years and over in Employment (ILO)"/>
    <s v="1"/>
    <s v="Full-time"/>
    <s v="1"/>
    <s v="Managers, directors and senior officials"/>
    <s v="20072"/>
    <s v="2007Q2"/>
    <s v="Thousand"/>
    <n v="132.8"/>
  </r>
  <r>
    <s v="ESQ07"/>
    <s v="Persons aged 15 years and over in Employment (ILO)"/>
    <s v="1"/>
    <s v="Full-time"/>
    <s v="1"/>
    <s v="Managers, directors and senior officials"/>
    <s v="20073"/>
    <s v="2007Q3"/>
    <s v="Thousand"/>
    <n v="130.9"/>
  </r>
  <r>
    <s v="ESQ07"/>
    <s v="Persons aged 15 years and over in Employment (ILO)"/>
    <s v="1"/>
    <s v="Full-time"/>
    <s v="1"/>
    <s v="Managers, directors and senior officials"/>
    <s v="20074"/>
    <s v="2007Q4"/>
    <s v="Thousand"/>
    <n v="132"/>
  </r>
  <r>
    <s v="ESQ07"/>
    <s v="Persons aged 15 years and over in Employment (ILO)"/>
    <s v="1"/>
    <s v="Full-time"/>
    <s v="1"/>
    <s v="Managers, directors and senior officials"/>
    <s v="20081"/>
    <s v="2008Q1"/>
    <s v="Thousand"/>
    <n v="134.2"/>
  </r>
  <r>
    <s v="ESQ07"/>
    <s v="Persons aged 15 years and over in Employment (ILO)"/>
    <s v="1"/>
    <s v="Full-time"/>
    <s v="1"/>
    <s v="Managers, directors and senior officials"/>
    <s v="20082"/>
    <s v="2008Q2"/>
    <s v="Thousand"/>
    <n v="133.6"/>
  </r>
  <r>
    <s v="ESQ07"/>
    <s v="Persons aged 15 years and over in Employment (ILO)"/>
    <s v="1"/>
    <s v="Full-time"/>
    <s v="1"/>
    <s v="Managers, directors and senior officials"/>
    <s v="20083"/>
    <s v="2008Q3"/>
    <s v="Thousand"/>
    <n v="133.6"/>
  </r>
  <r>
    <s v="ESQ07"/>
    <s v="Persons aged 15 years and over in Employment (ILO)"/>
    <s v="1"/>
    <s v="Full-time"/>
    <s v="1"/>
    <s v="Managers, directors and senior officials"/>
    <s v="20084"/>
    <s v="2008Q4"/>
    <s v="Thousand"/>
    <n v="129.8"/>
  </r>
  <r>
    <s v="ESQ07"/>
    <s v="Persons aged 15 years and over in Employment (ILO)"/>
    <s v="1"/>
    <s v="Full-time"/>
    <s v="1"/>
    <s v="Managers, directors and senior officials"/>
    <s v="20091"/>
    <s v="2009Q1"/>
    <s v="Thousand"/>
    <n v="129"/>
  </r>
  <r>
    <s v="ESQ07"/>
    <s v="Persons aged 15 years and over in Employment (ILO)"/>
    <s v="1"/>
    <s v="Full-time"/>
    <s v="1"/>
    <s v="Managers, directors and senior officials"/>
    <s v="20092"/>
    <s v="2009Q2"/>
    <s v="Thousand"/>
    <n v="134"/>
  </r>
  <r>
    <s v="ESQ07"/>
    <s v="Persons aged 15 years and over in Employment (ILO)"/>
    <s v="1"/>
    <s v="Full-time"/>
    <s v="1"/>
    <s v="Managers, directors and senior officials"/>
    <s v="20093"/>
    <s v="2009Q3"/>
    <s v="Thousand"/>
    <n v="135.1"/>
  </r>
  <r>
    <s v="ESQ07"/>
    <s v="Persons aged 15 years and over in Employment (ILO)"/>
    <s v="1"/>
    <s v="Full-time"/>
    <s v="1"/>
    <s v="Managers, directors and senior officials"/>
    <s v="20094"/>
    <s v="2009Q4"/>
    <s v="Thousand"/>
    <n v="132.7"/>
  </r>
  <r>
    <s v="ESQ07"/>
    <s v="Persons aged 15 years and over in Employment (ILO)"/>
    <s v="1"/>
    <s v="Full-time"/>
    <s v="1"/>
    <s v="Managers, directors and senior officials"/>
    <s v="20101"/>
    <s v="2010Q1"/>
    <s v="Thousand"/>
    <n v="132.3"/>
  </r>
  <r>
    <s v="ESQ07"/>
    <s v="Persons aged 15 years and over in Employment (ILO)"/>
    <s v="1"/>
    <s v="Full-time"/>
    <s v="1"/>
    <s v="Managers, directors and senior officials"/>
    <s v="20102"/>
    <s v="2010Q2"/>
    <s v="Thousand"/>
    <n v="135.8"/>
  </r>
  <r>
    <s v="ESQ07"/>
    <s v="Persons aged 15 years and over in Employment (ILO)"/>
    <s v="1"/>
    <s v="Full-time"/>
    <s v="1"/>
    <s v="Managers, directors and senior officials"/>
    <s v="20103"/>
    <s v="2010Q3"/>
    <s v="Thousand"/>
    <n v="127.2"/>
  </r>
  <r>
    <s v="ESQ07"/>
    <s v="Persons aged 15 years and over in Employment (ILO)"/>
    <s v="1"/>
    <s v="Full-time"/>
    <s v="1"/>
    <s v="Managers, directors and senior officials"/>
    <s v="20104"/>
    <s v="2010Q4"/>
    <s v="Thousand"/>
    <n v="127.6"/>
  </r>
  <r>
    <s v="ESQ07"/>
    <s v="Persons aged 15 years and over in Employment (ILO)"/>
    <s v="1"/>
    <s v="Full-time"/>
    <s v="1"/>
    <s v="Managers, directors and senior officials"/>
    <s v="20111"/>
    <s v="2011Q1"/>
    <s v="Thousand"/>
    <n v="129.2"/>
  </r>
  <r>
    <s v="ESQ07"/>
    <s v="Persons aged 15 years and over in Employment (ILO)"/>
    <s v="1"/>
    <s v="Full-time"/>
    <s v="1"/>
    <s v="Managers, directors and senior officials"/>
    <s v="20112"/>
    <s v="2011Q2"/>
    <s v="Thousand"/>
    <n v="128.4"/>
  </r>
  <r>
    <s v="ESQ07"/>
    <s v="Persons aged 15 years and over in Employment (ILO)"/>
    <s v="1"/>
    <s v="Full-time"/>
    <s v="1"/>
    <s v="Managers, directors and senior officials"/>
    <s v="20113"/>
    <s v="2011Q3"/>
    <s v="Thousand"/>
    <n v="127.9"/>
  </r>
  <r>
    <s v="ESQ07"/>
    <s v="Persons aged 15 years and over in Employment (ILO)"/>
    <s v="1"/>
    <s v="Full-time"/>
    <s v="1"/>
    <s v="Managers, directors and senior officials"/>
    <s v="20114"/>
    <s v="2011Q4"/>
    <s v="Thousand"/>
    <n v="131.4"/>
  </r>
  <r>
    <s v="ESQ07"/>
    <s v="Persons aged 15 years and over in Employment (ILO)"/>
    <s v="1"/>
    <s v="Full-time"/>
    <s v="1"/>
    <s v="Managers, directors and senior officials"/>
    <s v="20121"/>
    <s v="2012Q1"/>
    <s v="Thousand"/>
    <n v="135.8"/>
  </r>
  <r>
    <s v="ESQ07"/>
    <s v="Persons aged 15 years and over in Employment (ILO)"/>
    <s v="1"/>
    <s v="Full-time"/>
    <s v="1"/>
    <s v="Managers, directors and senior officials"/>
    <s v="20122"/>
    <s v="2012Q2"/>
    <s v="Thousand"/>
    <n v="140.3"/>
  </r>
  <r>
    <s v="ESQ07"/>
    <s v="Persons aged 15 years and over in Employment (ILO)"/>
    <s v="1"/>
    <s v="Full-time"/>
    <s v="1"/>
    <s v="Managers, directors and senior officials"/>
    <s v="20123"/>
    <s v="2012Q3"/>
    <s v="Thousand"/>
    <n v="136.4"/>
  </r>
  <r>
    <s v="ESQ07"/>
    <s v="Persons aged 15 years and over in Employment (ILO)"/>
    <s v="1"/>
    <s v="Full-time"/>
    <s v="1"/>
    <s v="Managers, directors and senior officials"/>
    <s v="20124"/>
    <s v="2012Q4"/>
    <s v="Thousand"/>
    <n v="136.5"/>
  </r>
  <r>
    <s v="ESQ07"/>
    <s v="Persons aged 15 years and over in Employment (ILO)"/>
    <s v="1"/>
    <s v="Full-time"/>
    <s v="1"/>
    <s v="Managers, directors and senior officials"/>
    <s v="20131"/>
    <s v="2013Q1"/>
    <s v="Thousand"/>
    <n v="137"/>
  </r>
  <r>
    <s v="ESQ07"/>
    <s v="Persons aged 15 years and over in Employment (ILO)"/>
    <s v="1"/>
    <s v="Full-time"/>
    <s v="1"/>
    <s v="Managers, directors and senior officials"/>
    <s v="20132"/>
    <s v="2013Q2"/>
    <s v="Thousand"/>
    <n v="138.9"/>
  </r>
  <r>
    <s v="ESQ07"/>
    <s v="Persons aged 15 years and over in Employment (ILO)"/>
    <s v="1"/>
    <s v="Full-time"/>
    <s v="1"/>
    <s v="Managers, directors and senior officials"/>
    <s v="20133"/>
    <s v="2013Q3"/>
    <s v="Thousand"/>
    <n v="134.2"/>
  </r>
  <r>
    <s v="ESQ07"/>
    <s v="Persons aged 15 years and over in Employment (ILO)"/>
    <s v="1"/>
    <s v="Full-time"/>
    <s v="1"/>
    <s v="Managers, directors and senior officials"/>
    <s v="20134"/>
    <s v="2013Q4"/>
    <s v="Thousand"/>
    <n v="138.6"/>
  </r>
  <r>
    <s v="ESQ07"/>
    <s v="Persons aged 15 years and over in Employment (ILO)"/>
    <s v="1"/>
    <s v="Full-time"/>
    <s v="1"/>
    <s v="Managers, directors and senior officials"/>
    <s v="20141"/>
    <s v="2014Q1"/>
    <s v="Thousand"/>
    <n v="142.4"/>
  </r>
  <r>
    <s v="ESQ07"/>
    <s v="Persons aged 15 years and over in Employment (ILO)"/>
    <s v="1"/>
    <s v="Full-time"/>
    <s v="1"/>
    <s v="Managers, directors and senior officials"/>
    <s v="20142"/>
    <s v="2014Q2"/>
    <s v="Thousand"/>
    <n v="142.1"/>
  </r>
  <r>
    <s v="ESQ07"/>
    <s v="Persons aged 15 years and over in Employment (ILO)"/>
    <s v="1"/>
    <s v="Full-time"/>
    <s v="1"/>
    <s v="Managers, directors and senior officials"/>
    <s v="20143"/>
    <s v="2014Q3"/>
    <s v="Thousand"/>
    <n v="140"/>
  </r>
  <r>
    <s v="ESQ07"/>
    <s v="Persons aged 15 years and over in Employment (ILO)"/>
    <s v="1"/>
    <s v="Full-time"/>
    <s v="1"/>
    <s v="Managers, directors and senior officials"/>
    <s v="20144"/>
    <s v="2014Q4"/>
    <s v="Thousand"/>
    <n v="145.3"/>
  </r>
  <r>
    <s v="ESQ07"/>
    <s v="Persons aged 15 years and over in Employment (ILO)"/>
    <s v="1"/>
    <s v="Full-time"/>
    <s v="1"/>
    <s v="Managers, directors and senior officials"/>
    <s v="20151"/>
    <s v="2015Q1"/>
    <s v="Thousand"/>
    <n v="144.1"/>
  </r>
  <r>
    <s v="ESQ07"/>
    <s v="Persons aged 15 years and over in Employment (ILO)"/>
    <s v="1"/>
    <s v="Full-time"/>
    <s v="1"/>
    <s v="Managers, directors and senior officials"/>
    <s v="20152"/>
    <s v="2015Q2"/>
    <s v="Thousand"/>
    <n v="152.4"/>
  </r>
  <r>
    <s v="ESQ07"/>
    <s v="Persons aged 15 years and over in Employment (ILO)"/>
    <s v="1"/>
    <s v="Full-time"/>
    <s v="1"/>
    <s v="Managers, directors and senior officials"/>
    <s v="20153"/>
    <s v="2015Q3"/>
    <s v="Thousand"/>
    <n v="151.3"/>
  </r>
  <r>
    <s v="ESQ07"/>
    <s v="Persons aged 15 years and over in Employment (ILO)"/>
    <s v="1"/>
    <s v="Full-time"/>
    <s v="1"/>
    <s v="Managers, directors and senior officials"/>
    <s v="20154"/>
    <s v="2015Q4"/>
    <s v="Thousand"/>
    <n v="152.8"/>
  </r>
  <r>
    <s v="ESQ07"/>
    <s v="Persons aged 15 years and over in Employment (ILO)"/>
    <s v="1"/>
    <s v="Full-time"/>
    <s v="1"/>
    <s v="Managers, directors and senior officials"/>
    <s v="20161"/>
    <s v="2016Q1"/>
    <s v="Thousand"/>
    <n v="153.6"/>
  </r>
  <r>
    <s v="ESQ07"/>
    <s v="Persons aged 15 years and over in Employment (ILO)"/>
    <s v="1"/>
    <s v="Full-time"/>
    <s v="1"/>
    <s v="Managers, directors and senior officials"/>
    <s v="20162"/>
    <s v="2016Q2"/>
    <s v="Thousand"/>
    <n v="157.5"/>
  </r>
  <r>
    <s v="ESQ07"/>
    <s v="Persons aged 15 years and over in Employment (ILO)"/>
    <s v="1"/>
    <s v="Full-time"/>
    <s v="1"/>
    <s v="Managers, directors and senior officials"/>
    <s v="20163"/>
    <s v="2016Q3"/>
    <s v="Thousand"/>
    <n v="158.4"/>
  </r>
  <r>
    <s v="ESQ07"/>
    <s v="Persons aged 15 years and over in Employment (ILO)"/>
    <s v="1"/>
    <s v="Full-time"/>
    <s v="1"/>
    <s v="Managers, directors and senior officials"/>
    <s v="20164"/>
    <s v="2016Q4"/>
    <s v="Thousand"/>
    <n v="161.7"/>
  </r>
  <r>
    <s v="ESQ07"/>
    <s v="Persons aged 15 years and over in Employment (ILO)"/>
    <s v="1"/>
    <s v="Full-time"/>
    <s v="1"/>
    <s v="Managers, directors and senior officials"/>
    <s v="20171"/>
    <s v="2017Q1"/>
    <s v="Thousand"/>
    <n v="161.6"/>
  </r>
  <r>
    <s v="ESQ07"/>
    <s v="Persons aged 15 years and over in Employment (ILO)"/>
    <s v="1"/>
    <s v="Full-time"/>
    <s v="2"/>
    <s v="Professional"/>
    <s v="19981"/>
    <s v="1998Q1"/>
    <s v="Thousand"/>
    <s v=""/>
  </r>
  <r>
    <s v="ESQ07"/>
    <s v="Persons aged 15 years and over in Employment (ILO)"/>
    <s v="1"/>
    <s v="Full-time"/>
    <s v="2"/>
    <s v="Professional"/>
    <s v="19982"/>
    <s v="1998Q2"/>
    <s v="Thousand"/>
    <s v=""/>
  </r>
  <r>
    <s v="ESQ07"/>
    <s v="Persons aged 15 years and over in Employment (ILO)"/>
    <s v="1"/>
    <s v="Full-time"/>
    <s v="2"/>
    <s v="Professional"/>
    <s v="19983"/>
    <s v="1998Q3"/>
    <s v="Thousand"/>
    <s v=""/>
  </r>
  <r>
    <s v="ESQ07"/>
    <s v="Persons aged 15 years and over in Employment (ILO)"/>
    <s v="1"/>
    <s v="Full-time"/>
    <s v="2"/>
    <s v="Professional"/>
    <s v="19984"/>
    <s v="1998Q4"/>
    <s v="Thousand"/>
    <s v=""/>
  </r>
  <r>
    <s v="ESQ07"/>
    <s v="Persons aged 15 years and over in Employment (ILO)"/>
    <s v="1"/>
    <s v="Full-time"/>
    <s v="2"/>
    <s v="Professional"/>
    <s v="19991"/>
    <s v="1999Q1"/>
    <s v="Thousand"/>
    <s v=""/>
  </r>
  <r>
    <s v="ESQ07"/>
    <s v="Persons aged 15 years and over in Employment (ILO)"/>
    <s v="1"/>
    <s v="Full-time"/>
    <s v="2"/>
    <s v="Professional"/>
    <s v="19992"/>
    <s v="1999Q2"/>
    <s v="Thousand"/>
    <s v=""/>
  </r>
  <r>
    <s v="ESQ07"/>
    <s v="Persons aged 15 years and over in Employment (ILO)"/>
    <s v="1"/>
    <s v="Full-time"/>
    <s v="2"/>
    <s v="Professional"/>
    <s v="19993"/>
    <s v="1999Q3"/>
    <s v="Thousand"/>
    <s v=""/>
  </r>
  <r>
    <s v="ESQ07"/>
    <s v="Persons aged 15 years and over in Employment (ILO)"/>
    <s v="1"/>
    <s v="Full-time"/>
    <s v="2"/>
    <s v="Professional"/>
    <s v="19994"/>
    <s v="1999Q4"/>
    <s v="Thousand"/>
    <s v=""/>
  </r>
  <r>
    <s v="ESQ07"/>
    <s v="Persons aged 15 years and over in Employment (ILO)"/>
    <s v="1"/>
    <s v="Full-time"/>
    <s v="2"/>
    <s v="Professional"/>
    <s v="20001"/>
    <s v="2000Q1"/>
    <s v="Thousand"/>
    <s v=""/>
  </r>
  <r>
    <s v="ESQ07"/>
    <s v="Persons aged 15 years and over in Employment (ILO)"/>
    <s v="1"/>
    <s v="Full-time"/>
    <s v="2"/>
    <s v="Professional"/>
    <s v="20002"/>
    <s v="2000Q2"/>
    <s v="Thousand"/>
    <s v=""/>
  </r>
  <r>
    <s v="ESQ07"/>
    <s v="Persons aged 15 years and over in Employment (ILO)"/>
    <s v="1"/>
    <s v="Full-time"/>
    <s v="2"/>
    <s v="Professional"/>
    <s v="20003"/>
    <s v="2000Q3"/>
    <s v="Thousand"/>
    <s v=""/>
  </r>
  <r>
    <s v="ESQ07"/>
    <s v="Persons aged 15 years and over in Employment (ILO)"/>
    <s v="1"/>
    <s v="Full-time"/>
    <s v="2"/>
    <s v="Professional"/>
    <s v="20004"/>
    <s v="2000Q4"/>
    <s v="Thousand"/>
    <s v=""/>
  </r>
  <r>
    <s v="ESQ07"/>
    <s v="Persons aged 15 years and over in Employment (ILO)"/>
    <s v="1"/>
    <s v="Full-time"/>
    <s v="2"/>
    <s v="Professional"/>
    <s v="20011"/>
    <s v="2001Q1"/>
    <s v="Thousand"/>
    <s v=""/>
  </r>
  <r>
    <s v="ESQ07"/>
    <s v="Persons aged 15 years and over in Employment (ILO)"/>
    <s v="1"/>
    <s v="Full-time"/>
    <s v="2"/>
    <s v="Professional"/>
    <s v="20012"/>
    <s v="2001Q2"/>
    <s v="Thousand"/>
    <s v=""/>
  </r>
  <r>
    <s v="ESQ07"/>
    <s v="Persons aged 15 years and over in Employment (ILO)"/>
    <s v="1"/>
    <s v="Full-time"/>
    <s v="2"/>
    <s v="Professional"/>
    <s v="20013"/>
    <s v="2001Q3"/>
    <s v="Thousand"/>
    <s v=""/>
  </r>
  <r>
    <s v="ESQ07"/>
    <s v="Persons aged 15 years and over in Employment (ILO)"/>
    <s v="1"/>
    <s v="Full-time"/>
    <s v="2"/>
    <s v="Professional"/>
    <s v="20014"/>
    <s v="2001Q4"/>
    <s v="Thousand"/>
    <s v=""/>
  </r>
  <r>
    <s v="ESQ07"/>
    <s v="Persons aged 15 years and over in Employment (ILO)"/>
    <s v="1"/>
    <s v="Full-time"/>
    <s v="2"/>
    <s v="Professional"/>
    <s v="20021"/>
    <s v="2002Q1"/>
    <s v="Thousand"/>
    <s v=""/>
  </r>
  <r>
    <s v="ESQ07"/>
    <s v="Persons aged 15 years and over in Employment (ILO)"/>
    <s v="1"/>
    <s v="Full-time"/>
    <s v="2"/>
    <s v="Professional"/>
    <s v="20022"/>
    <s v="2002Q2"/>
    <s v="Thousand"/>
    <s v=""/>
  </r>
  <r>
    <s v="ESQ07"/>
    <s v="Persons aged 15 years and over in Employment (ILO)"/>
    <s v="1"/>
    <s v="Full-time"/>
    <s v="2"/>
    <s v="Professional"/>
    <s v="20023"/>
    <s v="2002Q3"/>
    <s v="Thousand"/>
    <s v=""/>
  </r>
  <r>
    <s v="ESQ07"/>
    <s v="Persons aged 15 years and over in Employment (ILO)"/>
    <s v="1"/>
    <s v="Full-time"/>
    <s v="2"/>
    <s v="Professional"/>
    <s v="20024"/>
    <s v="2002Q4"/>
    <s v="Thousand"/>
    <s v=""/>
  </r>
  <r>
    <s v="ESQ07"/>
    <s v="Persons aged 15 years and over in Employment (ILO)"/>
    <s v="1"/>
    <s v="Full-time"/>
    <s v="2"/>
    <s v="Professional"/>
    <s v="20031"/>
    <s v="2003Q1"/>
    <s v="Thousand"/>
    <s v=""/>
  </r>
  <r>
    <s v="ESQ07"/>
    <s v="Persons aged 15 years and over in Employment (ILO)"/>
    <s v="1"/>
    <s v="Full-time"/>
    <s v="2"/>
    <s v="Professional"/>
    <s v="20032"/>
    <s v="2003Q2"/>
    <s v="Thousand"/>
    <s v=""/>
  </r>
  <r>
    <s v="ESQ07"/>
    <s v="Persons aged 15 years and over in Employment (ILO)"/>
    <s v="1"/>
    <s v="Full-time"/>
    <s v="2"/>
    <s v="Professional"/>
    <s v="20033"/>
    <s v="2003Q3"/>
    <s v="Thousand"/>
    <s v=""/>
  </r>
  <r>
    <s v="ESQ07"/>
    <s v="Persons aged 15 years and over in Employment (ILO)"/>
    <s v="1"/>
    <s v="Full-time"/>
    <s v="2"/>
    <s v="Professional"/>
    <s v="20034"/>
    <s v="2003Q4"/>
    <s v="Thousand"/>
    <s v=""/>
  </r>
  <r>
    <s v="ESQ07"/>
    <s v="Persons aged 15 years and over in Employment (ILO)"/>
    <s v="1"/>
    <s v="Full-time"/>
    <s v="2"/>
    <s v="Professional"/>
    <s v="20041"/>
    <s v="2004Q1"/>
    <s v="Thousand"/>
    <s v=""/>
  </r>
  <r>
    <s v="ESQ07"/>
    <s v="Persons aged 15 years and over in Employment (ILO)"/>
    <s v="1"/>
    <s v="Full-time"/>
    <s v="2"/>
    <s v="Professional"/>
    <s v="20042"/>
    <s v="2004Q2"/>
    <s v="Thousand"/>
    <s v=""/>
  </r>
  <r>
    <s v="ESQ07"/>
    <s v="Persons aged 15 years and over in Employment (ILO)"/>
    <s v="1"/>
    <s v="Full-time"/>
    <s v="2"/>
    <s v="Professional"/>
    <s v="20043"/>
    <s v="2004Q3"/>
    <s v="Thousand"/>
    <s v=""/>
  </r>
  <r>
    <s v="ESQ07"/>
    <s v="Persons aged 15 years and over in Employment (ILO)"/>
    <s v="1"/>
    <s v="Full-time"/>
    <s v="2"/>
    <s v="Professional"/>
    <s v="20044"/>
    <s v="2004Q4"/>
    <s v="Thousand"/>
    <s v=""/>
  </r>
  <r>
    <s v="ESQ07"/>
    <s v="Persons aged 15 years and over in Employment (ILO)"/>
    <s v="1"/>
    <s v="Full-time"/>
    <s v="2"/>
    <s v="Professional"/>
    <s v="20051"/>
    <s v="2005Q1"/>
    <s v="Thousand"/>
    <s v=""/>
  </r>
  <r>
    <s v="ESQ07"/>
    <s v="Persons aged 15 years and over in Employment (ILO)"/>
    <s v="1"/>
    <s v="Full-time"/>
    <s v="2"/>
    <s v="Professional"/>
    <s v="20052"/>
    <s v="2005Q2"/>
    <s v="Thousand"/>
    <s v=""/>
  </r>
  <r>
    <s v="ESQ07"/>
    <s v="Persons aged 15 years and over in Employment (ILO)"/>
    <s v="1"/>
    <s v="Full-time"/>
    <s v="2"/>
    <s v="Professional"/>
    <s v="20053"/>
    <s v="2005Q3"/>
    <s v="Thousand"/>
    <s v=""/>
  </r>
  <r>
    <s v="ESQ07"/>
    <s v="Persons aged 15 years and over in Employment (ILO)"/>
    <s v="1"/>
    <s v="Full-time"/>
    <s v="2"/>
    <s v="Professional"/>
    <s v="20054"/>
    <s v="2005Q4"/>
    <s v="Thousand"/>
    <s v=""/>
  </r>
  <r>
    <s v="ESQ07"/>
    <s v="Persons aged 15 years and over in Employment (ILO)"/>
    <s v="1"/>
    <s v="Full-time"/>
    <s v="2"/>
    <s v="Professional"/>
    <s v="20061"/>
    <s v="2006Q1"/>
    <s v="Thousand"/>
    <s v=""/>
  </r>
  <r>
    <s v="ESQ07"/>
    <s v="Persons aged 15 years and over in Employment (ILO)"/>
    <s v="1"/>
    <s v="Full-time"/>
    <s v="2"/>
    <s v="Professional"/>
    <s v="20062"/>
    <s v="2006Q2"/>
    <s v="Thousand"/>
    <s v=""/>
  </r>
  <r>
    <s v="ESQ07"/>
    <s v="Persons aged 15 years and over in Employment (ILO)"/>
    <s v="1"/>
    <s v="Full-time"/>
    <s v="2"/>
    <s v="Professional"/>
    <s v="20063"/>
    <s v="2006Q3"/>
    <s v="Thousand"/>
    <s v=""/>
  </r>
  <r>
    <s v="ESQ07"/>
    <s v="Persons aged 15 years and over in Employment (ILO)"/>
    <s v="1"/>
    <s v="Full-time"/>
    <s v="2"/>
    <s v="Professional"/>
    <s v="20064"/>
    <s v="2006Q4"/>
    <s v="Thousand"/>
    <s v=""/>
  </r>
  <r>
    <s v="ESQ07"/>
    <s v="Persons aged 15 years and over in Employment (ILO)"/>
    <s v="1"/>
    <s v="Full-time"/>
    <s v="2"/>
    <s v="Professional"/>
    <s v="20071"/>
    <s v="2007Q1"/>
    <s v="Thousand"/>
    <n v="289"/>
  </r>
  <r>
    <s v="ESQ07"/>
    <s v="Persons aged 15 years and over in Employment (ILO)"/>
    <s v="1"/>
    <s v="Full-time"/>
    <s v="2"/>
    <s v="Professional"/>
    <s v="20072"/>
    <s v="2007Q2"/>
    <s v="Thousand"/>
    <n v="282.5"/>
  </r>
  <r>
    <s v="ESQ07"/>
    <s v="Persons aged 15 years and over in Employment (ILO)"/>
    <s v="1"/>
    <s v="Full-time"/>
    <s v="2"/>
    <s v="Professional"/>
    <s v="20073"/>
    <s v="2007Q3"/>
    <s v="Thousand"/>
    <n v="280.5"/>
  </r>
  <r>
    <s v="ESQ07"/>
    <s v="Persons aged 15 years and over in Employment (ILO)"/>
    <s v="1"/>
    <s v="Full-time"/>
    <s v="2"/>
    <s v="Professional"/>
    <s v="20074"/>
    <s v="2007Q4"/>
    <s v="Thousand"/>
    <n v="283.9"/>
  </r>
  <r>
    <s v="ESQ07"/>
    <s v="Persons aged 15 years and over in Employment (ILO)"/>
    <s v="1"/>
    <s v="Full-time"/>
    <s v="2"/>
    <s v="Professional"/>
    <s v="20081"/>
    <s v="2008Q1"/>
    <s v="Thousand"/>
    <n v="284.3"/>
  </r>
  <r>
    <s v="ESQ07"/>
    <s v="Persons aged 15 years and over in Employment (ILO)"/>
    <s v="1"/>
    <s v="Full-time"/>
    <s v="2"/>
    <s v="Professional"/>
    <s v="20082"/>
    <s v="2008Q2"/>
    <s v="Thousand"/>
    <n v="288.9"/>
  </r>
  <r>
    <s v="ESQ07"/>
    <s v="Persons aged 15 years and over in Employment (ILO)"/>
    <s v="1"/>
    <s v="Full-time"/>
    <s v="2"/>
    <s v="Professional"/>
    <s v="20083"/>
    <s v="2008Q3"/>
    <s v="Thousand"/>
    <n v="286"/>
  </r>
  <r>
    <s v="ESQ07"/>
    <s v="Persons aged 15 years and over in Employment (ILO)"/>
    <s v="1"/>
    <s v="Full-time"/>
    <s v="2"/>
    <s v="Professional"/>
    <s v="20084"/>
    <s v="2008Q4"/>
    <s v="Thousand"/>
    <n v="295.6"/>
  </r>
  <r>
    <s v="ESQ07"/>
    <s v="Persons aged 15 years and over in Employment (ILO)"/>
    <s v="1"/>
    <s v="Full-time"/>
    <s v="2"/>
    <s v="Professional"/>
    <s v="20091"/>
    <s v="2009Q1"/>
    <s v="Thousand"/>
    <n v="284"/>
  </r>
  <r>
    <s v="ESQ07"/>
    <s v="Persons aged 15 years and over in Employment (ILO)"/>
    <s v="1"/>
    <s v="Full-time"/>
    <s v="2"/>
    <s v="Professional"/>
    <s v="20092"/>
    <s v="2009Q2"/>
    <s v="Thousand"/>
    <n v="289.5"/>
  </r>
  <r>
    <s v="ESQ07"/>
    <s v="Persons aged 15 years and over in Employment (ILO)"/>
    <s v="1"/>
    <s v="Full-time"/>
    <s v="2"/>
    <s v="Professional"/>
    <s v="20093"/>
    <s v="2009Q3"/>
    <s v="Thousand"/>
    <n v="284"/>
  </r>
  <r>
    <s v="ESQ07"/>
    <s v="Persons aged 15 years and over in Employment (ILO)"/>
    <s v="1"/>
    <s v="Full-time"/>
    <s v="2"/>
    <s v="Professional"/>
    <s v="20094"/>
    <s v="2009Q4"/>
    <s v="Thousand"/>
    <n v="290.9"/>
  </r>
  <r>
    <s v="ESQ07"/>
    <s v="Persons aged 15 years and over in Employment (ILO)"/>
    <s v="1"/>
    <s v="Full-time"/>
    <s v="2"/>
    <s v="Professional"/>
    <s v="20101"/>
    <s v="2010Q1"/>
    <s v="Thousand"/>
    <n v="296.5"/>
  </r>
  <r>
    <s v="ESQ07"/>
    <s v="Persons aged 15 years and over in Employment (ILO)"/>
    <s v="1"/>
    <s v="Full-time"/>
    <s v="2"/>
    <s v="Professional"/>
    <s v="20102"/>
    <s v="2010Q2"/>
    <s v="Thousand"/>
    <n v="301"/>
  </r>
  <r>
    <s v="ESQ07"/>
    <s v="Persons aged 15 years and over in Employment (ILO)"/>
    <s v="1"/>
    <s v="Full-time"/>
    <s v="2"/>
    <s v="Professional"/>
    <s v="20103"/>
    <s v="2010Q3"/>
    <s v="Thousand"/>
    <n v="303.5"/>
  </r>
  <r>
    <s v="ESQ07"/>
    <s v="Persons aged 15 years and over in Employment (ILO)"/>
    <s v="1"/>
    <s v="Full-time"/>
    <s v="2"/>
    <s v="Professional"/>
    <s v="20104"/>
    <s v="2010Q4"/>
    <s v="Thousand"/>
    <n v="296"/>
  </r>
  <r>
    <s v="ESQ07"/>
    <s v="Persons aged 15 years and over in Employment (ILO)"/>
    <s v="1"/>
    <s v="Full-time"/>
    <s v="2"/>
    <s v="Professional"/>
    <s v="20111"/>
    <s v="2011Q1"/>
    <s v="Thousand"/>
    <n v="291.5"/>
  </r>
  <r>
    <s v="ESQ07"/>
    <s v="Persons aged 15 years and over in Employment (ILO)"/>
    <s v="1"/>
    <s v="Full-time"/>
    <s v="2"/>
    <s v="Professional"/>
    <s v="20112"/>
    <s v="2011Q2"/>
    <s v="Thousand"/>
    <n v="304.6"/>
  </r>
  <r>
    <s v="ESQ07"/>
    <s v="Persons aged 15 years and over in Employment (ILO)"/>
    <s v="1"/>
    <s v="Full-time"/>
    <s v="2"/>
    <s v="Professional"/>
    <s v="20113"/>
    <s v="2011Q3"/>
    <s v="Thousand"/>
    <n v="290.9"/>
  </r>
  <r>
    <s v="ESQ07"/>
    <s v="Persons aged 15 years and over in Employment (ILO)"/>
    <s v="1"/>
    <s v="Full-time"/>
    <s v="2"/>
    <s v="Professional"/>
    <s v="20114"/>
    <s v="2011Q4"/>
    <s v="Thousand"/>
    <n v="290"/>
  </r>
  <r>
    <s v="ESQ07"/>
    <s v="Persons aged 15 years and over in Employment (ILO)"/>
    <s v="1"/>
    <s v="Full-time"/>
    <s v="2"/>
    <s v="Professional"/>
    <s v="20121"/>
    <s v="2012Q1"/>
    <s v="Thousand"/>
    <n v="293.1"/>
  </r>
  <r>
    <s v="ESQ07"/>
    <s v="Persons aged 15 years and over in Employment (ILO)"/>
    <s v="1"/>
    <s v="Full-time"/>
    <s v="2"/>
    <s v="Professional"/>
    <s v="20122"/>
    <s v="2012Q2"/>
    <s v="Thousand"/>
    <n v="300.9"/>
  </r>
  <r>
    <s v="ESQ07"/>
    <s v="Persons aged 15 years and over in Employment (ILO)"/>
    <s v="1"/>
    <s v="Full-time"/>
    <s v="2"/>
    <s v="Professional"/>
    <s v="20123"/>
    <s v="2012Q3"/>
    <s v="Thousand"/>
    <n v="301.2"/>
  </r>
  <r>
    <s v="ESQ07"/>
    <s v="Persons aged 15 years and over in Employment (ILO)"/>
    <s v="1"/>
    <s v="Full-time"/>
    <s v="2"/>
    <s v="Professional"/>
    <s v="20124"/>
    <s v="2012Q4"/>
    <s v="Thousand"/>
    <n v="301.2"/>
  </r>
  <r>
    <s v="ESQ07"/>
    <s v="Persons aged 15 years and over in Employment (ILO)"/>
    <s v="1"/>
    <s v="Full-time"/>
    <s v="2"/>
    <s v="Professional"/>
    <s v="20131"/>
    <s v="2013Q1"/>
    <s v="Thousand"/>
    <n v="303.2"/>
  </r>
  <r>
    <s v="ESQ07"/>
    <s v="Persons aged 15 years and over in Employment (ILO)"/>
    <s v="1"/>
    <s v="Full-time"/>
    <s v="2"/>
    <s v="Professional"/>
    <s v="20132"/>
    <s v="2013Q2"/>
    <s v="Thousand"/>
    <n v="304.7"/>
  </r>
  <r>
    <s v="ESQ07"/>
    <s v="Persons aged 15 years and over in Employment (ILO)"/>
    <s v="1"/>
    <s v="Full-time"/>
    <s v="2"/>
    <s v="Professional"/>
    <s v="20133"/>
    <s v="2013Q3"/>
    <s v="Thousand"/>
    <n v="308.8"/>
  </r>
  <r>
    <s v="ESQ07"/>
    <s v="Persons aged 15 years and over in Employment (ILO)"/>
    <s v="1"/>
    <s v="Full-time"/>
    <s v="2"/>
    <s v="Professional"/>
    <s v="20134"/>
    <s v="2013Q4"/>
    <s v="Thousand"/>
    <n v="307.5"/>
  </r>
  <r>
    <s v="ESQ07"/>
    <s v="Persons aged 15 years and over in Employment (ILO)"/>
    <s v="1"/>
    <s v="Full-time"/>
    <s v="2"/>
    <s v="Professional"/>
    <s v="20141"/>
    <s v="2014Q1"/>
    <s v="Thousand"/>
    <n v="300.9"/>
  </r>
  <r>
    <s v="ESQ07"/>
    <s v="Persons aged 15 years and over in Employment (ILO)"/>
    <s v="1"/>
    <s v="Full-time"/>
    <s v="2"/>
    <s v="Professional"/>
    <s v="20142"/>
    <s v="2014Q2"/>
    <s v="Thousand"/>
    <n v="303"/>
  </r>
  <r>
    <s v="ESQ07"/>
    <s v="Persons aged 15 years and over in Employment (ILO)"/>
    <s v="1"/>
    <s v="Full-time"/>
    <s v="2"/>
    <s v="Professional"/>
    <s v="20143"/>
    <s v="2014Q3"/>
    <s v="Thousand"/>
    <n v="295.5"/>
  </r>
  <r>
    <s v="ESQ07"/>
    <s v="Persons aged 15 years and over in Employment (ILO)"/>
    <s v="1"/>
    <s v="Full-time"/>
    <s v="2"/>
    <s v="Professional"/>
    <s v="20144"/>
    <s v="2014Q4"/>
    <s v="Thousand"/>
    <n v="296.9"/>
  </r>
  <r>
    <s v="ESQ07"/>
    <s v="Persons aged 15 years and over in Employment (ILO)"/>
    <s v="1"/>
    <s v="Full-time"/>
    <s v="2"/>
    <s v="Professional"/>
    <s v="20151"/>
    <s v="2015Q1"/>
    <s v="Thousand"/>
    <n v="294.9"/>
  </r>
  <r>
    <s v="ESQ07"/>
    <s v="Persons aged 15 years and over in Employment (ILO)"/>
    <s v="1"/>
    <s v="Full-time"/>
    <s v="2"/>
    <s v="Professional"/>
    <s v="20152"/>
    <s v="2015Q2"/>
    <s v="Thousand"/>
    <n v="306.6"/>
  </r>
  <r>
    <s v="ESQ07"/>
    <s v="Persons aged 15 years and over in Employment (ILO)"/>
    <s v="1"/>
    <s v="Full-time"/>
    <s v="2"/>
    <s v="Professional"/>
    <s v="20153"/>
    <s v="2015Q3"/>
    <s v="Thousand"/>
    <n v="311.4"/>
  </r>
  <r>
    <s v="ESQ07"/>
    <s v="Persons aged 15 years and over in Employment (ILO)"/>
    <s v="1"/>
    <s v="Full-time"/>
    <s v="2"/>
    <s v="Professional"/>
    <s v="20154"/>
    <s v="2015Q4"/>
    <s v="Thousand"/>
    <n v="314.3"/>
  </r>
  <r>
    <s v="ESQ07"/>
    <s v="Persons aged 15 years and over in Employment (ILO)"/>
    <s v="1"/>
    <s v="Full-time"/>
    <s v="2"/>
    <s v="Professional"/>
    <s v="20161"/>
    <s v="2016Q1"/>
    <s v="Thousand"/>
    <n v="310.6"/>
  </r>
  <r>
    <s v="ESQ07"/>
    <s v="Persons aged 15 years and over in Employment (ILO)"/>
    <s v="1"/>
    <s v="Full-time"/>
    <s v="2"/>
    <s v="Professional"/>
    <s v="20162"/>
    <s v="2016Q2"/>
    <s v="Thousand"/>
    <n v="319.1"/>
  </r>
  <r>
    <s v="ESQ07"/>
    <s v="Persons aged 15 years and over in Employment (ILO)"/>
    <s v="1"/>
    <s v="Full-time"/>
    <s v="2"/>
    <s v="Professional"/>
    <s v="20163"/>
    <s v="2016Q3"/>
    <s v="Thousand"/>
    <n v="318.2"/>
  </r>
  <r>
    <s v="ESQ07"/>
    <s v="Persons aged 15 years and over in Employment (ILO)"/>
    <s v="1"/>
    <s v="Full-time"/>
    <s v="2"/>
    <s v="Professional"/>
    <s v="20164"/>
    <s v="2016Q4"/>
    <s v="Thousand"/>
    <n v="319.8"/>
  </r>
  <r>
    <s v="ESQ07"/>
    <s v="Persons aged 15 years and over in Employment (ILO)"/>
    <s v="1"/>
    <s v="Full-time"/>
    <s v="2"/>
    <s v="Professional"/>
    <s v="20171"/>
    <s v="2017Q1"/>
    <s v="Thousand"/>
    <n v="321.8"/>
  </r>
  <r>
    <s v="ESQ07"/>
    <s v="Persons aged 15 years and over in Employment (ILO)"/>
    <s v="1"/>
    <s v="Full-time"/>
    <s v="3"/>
    <s v="Associate professional and technical"/>
    <s v="19981"/>
    <s v="1998Q1"/>
    <s v="Thousand"/>
    <s v=""/>
  </r>
  <r>
    <s v="ESQ07"/>
    <s v="Persons aged 15 years and over in Employment (ILO)"/>
    <s v="1"/>
    <s v="Full-time"/>
    <s v="3"/>
    <s v="Associate professional and technical"/>
    <s v="19982"/>
    <s v="1998Q2"/>
    <s v="Thousand"/>
    <s v=""/>
  </r>
  <r>
    <s v="ESQ07"/>
    <s v="Persons aged 15 years and over in Employment (ILO)"/>
    <s v="1"/>
    <s v="Full-time"/>
    <s v="3"/>
    <s v="Associate professional and technical"/>
    <s v="19983"/>
    <s v="1998Q3"/>
    <s v="Thousand"/>
    <s v=""/>
  </r>
  <r>
    <s v="ESQ07"/>
    <s v="Persons aged 15 years and over in Employment (ILO)"/>
    <s v="1"/>
    <s v="Full-time"/>
    <s v="3"/>
    <s v="Associate professional and technical"/>
    <s v="19984"/>
    <s v="1998Q4"/>
    <s v="Thousand"/>
    <s v=""/>
  </r>
  <r>
    <s v="ESQ07"/>
    <s v="Persons aged 15 years and over in Employment (ILO)"/>
    <s v="1"/>
    <s v="Full-time"/>
    <s v="3"/>
    <s v="Associate professional and technical"/>
    <s v="19991"/>
    <s v="1999Q1"/>
    <s v="Thousand"/>
    <s v=""/>
  </r>
  <r>
    <s v="ESQ07"/>
    <s v="Persons aged 15 years and over in Employment (ILO)"/>
    <s v="1"/>
    <s v="Full-time"/>
    <s v="3"/>
    <s v="Associate professional and technical"/>
    <s v="19992"/>
    <s v="1999Q2"/>
    <s v="Thousand"/>
    <s v=""/>
  </r>
  <r>
    <s v="ESQ07"/>
    <s v="Persons aged 15 years and over in Employment (ILO)"/>
    <s v="1"/>
    <s v="Full-time"/>
    <s v="3"/>
    <s v="Associate professional and technical"/>
    <s v="19993"/>
    <s v="1999Q3"/>
    <s v="Thousand"/>
    <s v=""/>
  </r>
  <r>
    <s v="ESQ07"/>
    <s v="Persons aged 15 years and over in Employment (ILO)"/>
    <s v="1"/>
    <s v="Full-time"/>
    <s v="3"/>
    <s v="Associate professional and technical"/>
    <s v="19994"/>
    <s v="1999Q4"/>
    <s v="Thousand"/>
    <s v=""/>
  </r>
  <r>
    <s v="ESQ07"/>
    <s v="Persons aged 15 years and over in Employment (ILO)"/>
    <s v="1"/>
    <s v="Full-time"/>
    <s v="3"/>
    <s v="Associate professional and technical"/>
    <s v="20001"/>
    <s v="2000Q1"/>
    <s v="Thousand"/>
    <s v=""/>
  </r>
  <r>
    <s v="ESQ07"/>
    <s v="Persons aged 15 years and over in Employment (ILO)"/>
    <s v="1"/>
    <s v="Full-time"/>
    <s v="3"/>
    <s v="Associate professional and technical"/>
    <s v="20002"/>
    <s v="2000Q2"/>
    <s v="Thousand"/>
    <s v=""/>
  </r>
  <r>
    <s v="ESQ07"/>
    <s v="Persons aged 15 years and over in Employment (ILO)"/>
    <s v="1"/>
    <s v="Full-time"/>
    <s v="3"/>
    <s v="Associate professional and technical"/>
    <s v="20003"/>
    <s v="2000Q3"/>
    <s v="Thousand"/>
    <s v=""/>
  </r>
  <r>
    <s v="ESQ07"/>
    <s v="Persons aged 15 years and over in Employment (ILO)"/>
    <s v="1"/>
    <s v="Full-time"/>
    <s v="3"/>
    <s v="Associate professional and technical"/>
    <s v="20004"/>
    <s v="2000Q4"/>
    <s v="Thousand"/>
    <s v=""/>
  </r>
  <r>
    <s v="ESQ07"/>
    <s v="Persons aged 15 years and over in Employment (ILO)"/>
    <s v="1"/>
    <s v="Full-time"/>
    <s v="3"/>
    <s v="Associate professional and technical"/>
    <s v="20011"/>
    <s v="2001Q1"/>
    <s v="Thousand"/>
    <s v=""/>
  </r>
  <r>
    <s v="ESQ07"/>
    <s v="Persons aged 15 years and over in Employment (ILO)"/>
    <s v="1"/>
    <s v="Full-time"/>
    <s v="3"/>
    <s v="Associate professional and technical"/>
    <s v="20012"/>
    <s v="2001Q2"/>
    <s v="Thousand"/>
    <s v=""/>
  </r>
  <r>
    <s v="ESQ07"/>
    <s v="Persons aged 15 years and over in Employment (ILO)"/>
    <s v="1"/>
    <s v="Full-time"/>
    <s v="3"/>
    <s v="Associate professional and technical"/>
    <s v="20013"/>
    <s v="2001Q3"/>
    <s v="Thousand"/>
    <s v=""/>
  </r>
  <r>
    <s v="ESQ07"/>
    <s v="Persons aged 15 years and over in Employment (ILO)"/>
    <s v="1"/>
    <s v="Full-time"/>
    <s v="3"/>
    <s v="Associate professional and technical"/>
    <s v="20014"/>
    <s v="2001Q4"/>
    <s v="Thousand"/>
    <s v=""/>
  </r>
  <r>
    <s v="ESQ07"/>
    <s v="Persons aged 15 years and over in Employment (ILO)"/>
    <s v="1"/>
    <s v="Full-time"/>
    <s v="3"/>
    <s v="Associate professional and technical"/>
    <s v="20021"/>
    <s v="2002Q1"/>
    <s v="Thousand"/>
    <s v=""/>
  </r>
  <r>
    <s v="ESQ07"/>
    <s v="Persons aged 15 years and over in Employment (ILO)"/>
    <s v="1"/>
    <s v="Full-time"/>
    <s v="3"/>
    <s v="Associate professional and technical"/>
    <s v="20022"/>
    <s v="2002Q2"/>
    <s v="Thousand"/>
    <s v=""/>
  </r>
  <r>
    <s v="ESQ07"/>
    <s v="Persons aged 15 years and over in Employment (ILO)"/>
    <s v="1"/>
    <s v="Full-time"/>
    <s v="3"/>
    <s v="Associate professional and technical"/>
    <s v="20023"/>
    <s v="2002Q3"/>
    <s v="Thousand"/>
    <s v=""/>
  </r>
  <r>
    <s v="ESQ07"/>
    <s v="Persons aged 15 years and over in Employment (ILO)"/>
    <s v="1"/>
    <s v="Full-time"/>
    <s v="3"/>
    <s v="Associate professional and technical"/>
    <s v="20024"/>
    <s v="2002Q4"/>
    <s v="Thousand"/>
    <s v=""/>
  </r>
  <r>
    <s v="ESQ07"/>
    <s v="Persons aged 15 years and over in Employment (ILO)"/>
    <s v="1"/>
    <s v="Full-time"/>
    <s v="3"/>
    <s v="Associate professional and technical"/>
    <s v="20031"/>
    <s v="2003Q1"/>
    <s v="Thousand"/>
    <s v=""/>
  </r>
  <r>
    <s v="ESQ07"/>
    <s v="Persons aged 15 years and over in Employment (ILO)"/>
    <s v="1"/>
    <s v="Full-time"/>
    <s v="3"/>
    <s v="Associate professional and technical"/>
    <s v="20032"/>
    <s v="2003Q2"/>
    <s v="Thousand"/>
    <s v=""/>
  </r>
  <r>
    <s v="ESQ07"/>
    <s v="Persons aged 15 years and over in Employment (ILO)"/>
    <s v="1"/>
    <s v="Full-time"/>
    <s v="3"/>
    <s v="Associate professional and technical"/>
    <s v="20033"/>
    <s v="2003Q3"/>
    <s v="Thousand"/>
    <s v=""/>
  </r>
  <r>
    <s v="ESQ07"/>
    <s v="Persons aged 15 years and over in Employment (ILO)"/>
    <s v="1"/>
    <s v="Full-time"/>
    <s v="3"/>
    <s v="Associate professional and technical"/>
    <s v="20034"/>
    <s v="2003Q4"/>
    <s v="Thousand"/>
    <s v=""/>
  </r>
  <r>
    <s v="ESQ07"/>
    <s v="Persons aged 15 years and over in Employment (ILO)"/>
    <s v="1"/>
    <s v="Full-time"/>
    <s v="3"/>
    <s v="Associate professional and technical"/>
    <s v="20041"/>
    <s v="2004Q1"/>
    <s v="Thousand"/>
    <s v=""/>
  </r>
  <r>
    <s v="ESQ07"/>
    <s v="Persons aged 15 years and over in Employment (ILO)"/>
    <s v="1"/>
    <s v="Full-time"/>
    <s v="3"/>
    <s v="Associate professional and technical"/>
    <s v="20042"/>
    <s v="2004Q2"/>
    <s v="Thousand"/>
    <s v=""/>
  </r>
  <r>
    <s v="ESQ07"/>
    <s v="Persons aged 15 years and over in Employment (ILO)"/>
    <s v="1"/>
    <s v="Full-time"/>
    <s v="3"/>
    <s v="Associate professional and technical"/>
    <s v="20043"/>
    <s v="2004Q3"/>
    <s v="Thousand"/>
    <s v=""/>
  </r>
  <r>
    <s v="ESQ07"/>
    <s v="Persons aged 15 years and over in Employment (ILO)"/>
    <s v="1"/>
    <s v="Full-time"/>
    <s v="3"/>
    <s v="Associate professional and technical"/>
    <s v="20044"/>
    <s v="2004Q4"/>
    <s v="Thousand"/>
    <s v=""/>
  </r>
  <r>
    <s v="ESQ07"/>
    <s v="Persons aged 15 years and over in Employment (ILO)"/>
    <s v="1"/>
    <s v="Full-time"/>
    <s v="3"/>
    <s v="Associate professional and technical"/>
    <s v="20051"/>
    <s v="2005Q1"/>
    <s v="Thousand"/>
    <s v=""/>
  </r>
  <r>
    <s v="ESQ07"/>
    <s v="Persons aged 15 years and over in Employment (ILO)"/>
    <s v="1"/>
    <s v="Full-time"/>
    <s v="3"/>
    <s v="Associate professional and technical"/>
    <s v="20052"/>
    <s v="2005Q2"/>
    <s v="Thousand"/>
    <s v=""/>
  </r>
  <r>
    <s v="ESQ07"/>
    <s v="Persons aged 15 years and over in Employment (ILO)"/>
    <s v="1"/>
    <s v="Full-time"/>
    <s v="3"/>
    <s v="Associate professional and technical"/>
    <s v="20053"/>
    <s v="2005Q3"/>
    <s v="Thousand"/>
    <s v=""/>
  </r>
  <r>
    <s v="ESQ07"/>
    <s v="Persons aged 15 years and over in Employment (ILO)"/>
    <s v="1"/>
    <s v="Full-time"/>
    <s v="3"/>
    <s v="Associate professional and technical"/>
    <s v="20054"/>
    <s v="2005Q4"/>
    <s v="Thousand"/>
    <s v=""/>
  </r>
  <r>
    <s v="ESQ07"/>
    <s v="Persons aged 15 years and over in Employment (ILO)"/>
    <s v="1"/>
    <s v="Full-time"/>
    <s v="3"/>
    <s v="Associate professional and technical"/>
    <s v="20061"/>
    <s v="2006Q1"/>
    <s v="Thousand"/>
    <s v=""/>
  </r>
  <r>
    <s v="ESQ07"/>
    <s v="Persons aged 15 years and over in Employment (ILO)"/>
    <s v="1"/>
    <s v="Full-time"/>
    <s v="3"/>
    <s v="Associate professional and technical"/>
    <s v="20062"/>
    <s v="2006Q2"/>
    <s v="Thousand"/>
    <s v=""/>
  </r>
  <r>
    <s v="ESQ07"/>
    <s v="Persons aged 15 years and over in Employment (ILO)"/>
    <s v="1"/>
    <s v="Full-time"/>
    <s v="3"/>
    <s v="Associate professional and technical"/>
    <s v="20063"/>
    <s v="2006Q3"/>
    <s v="Thousand"/>
    <s v=""/>
  </r>
  <r>
    <s v="ESQ07"/>
    <s v="Persons aged 15 years and over in Employment (ILO)"/>
    <s v="1"/>
    <s v="Full-time"/>
    <s v="3"/>
    <s v="Associate professional and technical"/>
    <s v="20064"/>
    <s v="2006Q4"/>
    <s v="Thousand"/>
    <s v=""/>
  </r>
  <r>
    <s v="ESQ07"/>
    <s v="Persons aged 15 years and over in Employment (ILO)"/>
    <s v="1"/>
    <s v="Full-time"/>
    <s v="3"/>
    <s v="Associate professional and technical"/>
    <s v="20071"/>
    <s v="2007Q1"/>
    <s v="Thousand"/>
    <n v="173.5"/>
  </r>
  <r>
    <s v="ESQ07"/>
    <s v="Persons aged 15 years and over in Employment (ILO)"/>
    <s v="1"/>
    <s v="Full-time"/>
    <s v="3"/>
    <s v="Associate professional and technical"/>
    <s v="20072"/>
    <s v="2007Q2"/>
    <s v="Thousand"/>
    <n v="173.4"/>
  </r>
  <r>
    <s v="ESQ07"/>
    <s v="Persons aged 15 years and over in Employment (ILO)"/>
    <s v="1"/>
    <s v="Full-time"/>
    <s v="3"/>
    <s v="Associate professional and technical"/>
    <s v="20073"/>
    <s v="2007Q3"/>
    <s v="Thousand"/>
    <n v="176"/>
  </r>
  <r>
    <s v="ESQ07"/>
    <s v="Persons aged 15 years and over in Employment (ILO)"/>
    <s v="1"/>
    <s v="Full-time"/>
    <s v="3"/>
    <s v="Associate professional and technical"/>
    <s v="20074"/>
    <s v="2007Q4"/>
    <s v="Thousand"/>
    <n v="184.4"/>
  </r>
  <r>
    <s v="ESQ07"/>
    <s v="Persons aged 15 years and over in Employment (ILO)"/>
    <s v="1"/>
    <s v="Full-time"/>
    <s v="3"/>
    <s v="Associate professional and technical"/>
    <s v="20081"/>
    <s v="2008Q1"/>
    <s v="Thousand"/>
    <n v="180.6"/>
  </r>
  <r>
    <s v="ESQ07"/>
    <s v="Persons aged 15 years and over in Employment (ILO)"/>
    <s v="1"/>
    <s v="Full-time"/>
    <s v="3"/>
    <s v="Associate professional and technical"/>
    <s v="20082"/>
    <s v="2008Q2"/>
    <s v="Thousand"/>
    <n v="182.3"/>
  </r>
  <r>
    <s v="ESQ07"/>
    <s v="Persons aged 15 years and over in Employment (ILO)"/>
    <s v="1"/>
    <s v="Full-time"/>
    <s v="3"/>
    <s v="Associate professional and technical"/>
    <s v="20083"/>
    <s v="2008Q3"/>
    <s v="Thousand"/>
    <n v="182.9"/>
  </r>
  <r>
    <s v="ESQ07"/>
    <s v="Persons aged 15 years and over in Employment (ILO)"/>
    <s v="1"/>
    <s v="Full-time"/>
    <s v="3"/>
    <s v="Associate professional and technical"/>
    <s v="20084"/>
    <s v="2008Q4"/>
    <s v="Thousand"/>
    <n v="181.9"/>
  </r>
  <r>
    <s v="ESQ07"/>
    <s v="Persons aged 15 years and over in Employment (ILO)"/>
    <s v="1"/>
    <s v="Full-time"/>
    <s v="3"/>
    <s v="Associate professional and technical"/>
    <s v="20091"/>
    <s v="2009Q1"/>
    <s v="Thousand"/>
    <n v="181.9"/>
  </r>
  <r>
    <s v="ESQ07"/>
    <s v="Persons aged 15 years and over in Employment (ILO)"/>
    <s v="1"/>
    <s v="Full-time"/>
    <s v="3"/>
    <s v="Associate professional and technical"/>
    <s v="20092"/>
    <s v="2009Q2"/>
    <s v="Thousand"/>
    <n v="179.5"/>
  </r>
  <r>
    <s v="ESQ07"/>
    <s v="Persons aged 15 years and over in Employment (ILO)"/>
    <s v="1"/>
    <s v="Full-time"/>
    <s v="3"/>
    <s v="Associate professional and technical"/>
    <s v="20093"/>
    <s v="2009Q3"/>
    <s v="Thousand"/>
    <n v="178.8"/>
  </r>
  <r>
    <s v="ESQ07"/>
    <s v="Persons aged 15 years and over in Employment (ILO)"/>
    <s v="1"/>
    <s v="Full-time"/>
    <s v="3"/>
    <s v="Associate professional and technical"/>
    <s v="20094"/>
    <s v="2009Q4"/>
    <s v="Thousand"/>
    <n v="174"/>
  </r>
  <r>
    <s v="ESQ07"/>
    <s v="Persons aged 15 years and over in Employment (ILO)"/>
    <s v="1"/>
    <s v="Full-time"/>
    <s v="3"/>
    <s v="Associate professional and technical"/>
    <s v="20101"/>
    <s v="2010Q1"/>
    <s v="Thousand"/>
    <n v="173.4"/>
  </r>
  <r>
    <s v="ESQ07"/>
    <s v="Persons aged 15 years and over in Employment (ILO)"/>
    <s v="1"/>
    <s v="Full-time"/>
    <s v="3"/>
    <s v="Associate professional and technical"/>
    <s v="20102"/>
    <s v="2010Q2"/>
    <s v="Thousand"/>
    <n v="175.3"/>
  </r>
  <r>
    <s v="ESQ07"/>
    <s v="Persons aged 15 years and over in Employment (ILO)"/>
    <s v="1"/>
    <s v="Full-time"/>
    <s v="3"/>
    <s v="Associate professional and technical"/>
    <s v="20103"/>
    <s v="2010Q3"/>
    <s v="Thousand"/>
    <n v="180.7"/>
  </r>
  <r>
    <s v="ESQ07"/>
    <s v="Persons aged 15 years and over in Employment (ILO)"/>
    <s v="1"/>
    <s v="Full-time"/>
    <s v="3"/>
    <s v="Associate professional and technical"/>
    <s v="20104"/>
    <s v="2010Q4"/>
    <s v="Thousand"/>
    <n v="180.8"/>
  </r>
  <r>
    <s v="ESQ07"/>
    <s v="Persons aged 15 years and over in Employment (ILO)"/>
    <s v="1"/>
    <s v="Full-time"/>
    <s v="3"/>
    <s v="Associate professional and technical"/>
    <s v="20111"/>
    <s v="2011Q1"/>
    <s v="Thousand"/>
    <n v="179.2"/>
  </r>
  <r>
    <s v="ESQ07"/>
    <s v="Persons aged 15 years and over in Employment (ILO)"/>
    <s v="1"/>
    <s v="Full-time"/>
    <s v="3"/>
    <s v="Associate professional and technical"/>
    <s v="20112"/>
    <s v="2011Q2"/>
    <s v="Thousand"/>
    <n v="180.7"/>
  </r>
  <r>
    <s v="ESQ07"/>
    <s v="Persons aged 15 years and over in Employment (ILO)"/>
    <s v="1"/>
    <s v="Full-time"/>
    <s v="3"/>
    <s v="Associate professional and technical"/>
    <s v="20113"/>
    <s v="2011Q3"/>
    <s v="Thousand"/>
    <n v="174.2"/>
  </r>
  <r>
    <s v="ESQ07"/>
    <s v="Persons aged 15 years and over in Employment (ILO)"/>
    <s v="1"/>
    <s v="Full-time"/>
    <s v="3"/>
    <s v="Associate professional and technical"/>
    <s v="20114"/>
    <s v="2011Q4"/>
    <s v="Thousand"/>
    <n v="182.9"/>
  </r>
  <r>
    <s v="ESQ07"/>
    <s v="Persons aged 15 years and over in Employment (ILO)"/>
    <s v="1"/>
    <s v="Full-time"/>
    <s v="3"/>
    <s v="Associate professional and technical"/>
    <s v="20121"/>
    <s v="2012Q1"/>
    <s v="Thousand"/>
    <n v="192.4"/>
  </r>
  <r>
    <s v="ESQ07"/>
    <s v="Persons aged 15 years and over in Employment (ILO)"/>
    <s v="1"/>
    <s v="Full-time"/>
    <s v="3"/>
    <s v="Associate professional and technical"/>
    <s v="20122"/>
    <s v="2012Q2"/>
    <s v="Thousand"/>
    <n v="184.4"/>
  </r>
  <r>
    <s v="ESQ07"/>
    <s v="Persons aged 15 years and over in Employment (ILO)"/>
    <s v="1"/>
    <s v="Full-time"/>
    <s v="3"/>
    <s v="Associate professional and technical"/>
    <s v="20123"/>
    <s v="2012Q3"/>
    <s v="Thousand"/>
    <n v="178.5"/>
  </r>
  <r>
    <s v="ESQ07"/>
    <s v="Persons aged 15 years and over in Employment (ILO)"/>
    <s v="1"/>
    <s v="Full-time"/>
    <s v="3"/>
    <s v="Associate professional and technical"/>
    <s v="20124"/>
    <s v="2012Q4"/>
    <s v="Thousand"/>
    <n v="188.9"/>
  </r>
  <r>
    <s v="ESQ07"/>
    <s v="Persons aged 15 years and over in Employment (ILO)"/>
    <s v="1"/>
    <s v="Full-time"/>
    <s v="3"/>
    <s v="Associate professional and technical"/>
    <s v="20131"/>
    <s v="2013Q1"/>
    <s v="Thousand"/>
    <n v="184"/>
  </r>
  <r>
    <s v="ESQ07"/>
    <s v="Persons aged 15 years and over in Employment (ILO)"/>
    <s v="1"/>
    <s v="Full-time"/>
    <s v="3"/>
    <s v="Associate professional and technical"/>
    <s v="20132"/>
    <s v="2013Q2"/>
    <s v="Thousand"/>
    <n v="185.7"/>
  </r>
  <r>
    <s v="ESQ07"/>
    <s v="Persons aged 15 years and over in Employment (ILO)"/>
    <s v="1"/>
    <s v="Full-time"/>
    <s v="3"/>
    <s v="Associate professional and technical"/>
    <s v="20133"/>
    <s v="2013Q3"/>
    <s v="Thousand"/>
    <n v="184.6"/>
  </r>
  <r>
    <s v="ESQ07"/>
    <s v="Persons aged 15 years and over in Employment (ILO)"/>
    <s v="1"/>
    <s v="Full-time"/>
    <s v="3"/>
    <s v="Associate professional and technical"/>
    <s v="20134"/>
    <s v="2013Q4"/>
    <s v="Thousand"/>
    <n v="188.1"/>
  </r>
  <r>
    <s v="ESQ07"/>
    <s v="Persons aged 15 years and over in Employment (ILO)"/>
    <s v="1"/>
    <s v="Full-time"/>
    <s v="3"/>
    <s v="Associate professional and technical"/>
    <s v="20141"/>
    <s v="2014Q1"/>
    <s v="Thousand"/>
    <n v="188.8"/>
  </r>
  <r>
    <s v="ESQ07"/>
    <s v="Persons aged 15 years and over in Employment (ILO)"/>
    <s v="1"/>
    <s v="Full-time"/>
    <s v="3"/>
    <s v="Associate professional and technical"/>
    <s v="20142"/>
    <s v="2014Q2"/>
    <s v="Thousand"/>
    <n v="186.4"/>
  </r>
  <r>
    <s v="ESQ07"/>
    <s v="Persons aged 15 years and over in Employment (ILO)"/>
    <s v="1"/>
    <s v="Full-time"/>
    <s v="3"/>
    <s v="Associate professional and technical"/>
    <s v="20143"/>
    <s v="2014Q3"/>
    <s v="Thousand"/>
    <n v="189.1"/>
  </r>
  <r>
    <s v="ESQ07"/>
    <s v="Persons aged 15 years and over in Employment (ILO)"/>
    <s v="1"/>
    <s v="Full-time"/>
    <s v="3"/>
    <s v="Associate professional and technical"/>
    <s v="20144"/>
    <s v="2014Q4"/>
    <s v="Thousand"/>
    <n v="193.2"/>
  </r>
  <r>
    <s v="ESQ07"/>
    <s v="Persons aged 15 years and over in Employment (ILO)"/>
    <s v="1"/>
    <s v="Full-time"/>
    <s v="3"/>
    <s v="Associate professional and technical"/>
    <s v="20151"/>
    <s v="2015Q1"/>
    <s v="Thousand"/>
    <n v="194.5"/>
  </r>
  <r>
    <s v="ESQ07"/>
    <s v="Persons aged 15 years and over in Employment (ILO)"/>
    <s v="1"/>
    <s v="Full-time"/>
    <s v="3"/>
    <s v="Associate professional and technical"/>
    <s v="20152"/>
    <s v="2015Q2"/>
    <s v="Thousand"/>
    <n v="198.7"/>
  </r>
  <r>
    <s v="ESQ07"/>
    <s v="Persons aged 15 years and over in Employment (ILO)"/>
    <s v="1"/>
    <s v="Full-time"/>
    <s v="3"/>
    <s v="Associate professional and technical"/>
    <s v="20153"/>
    <s v="2015Q3"/>
    <s v="Thousand"/>
    <n v="204"/>
  </r>
  <r>
    <s v="ESQ07"/>
    <s v="Persons aged 15 years and over in Employment (ILO)"/>
    <s v="1"/>
    <s v="Full-time"/>
    <s v="3"/>
    <s v="Associate professional and technical"/>
    <s v="20154"/>
    <s v="2015Q4"/>
    <s v="Thousand"/>
    <n v="205.4"/>
  </r>
  <r>
    <s v="ESQ07"/>
    <s v="Persons aged 15 years and over in Employment (ILO)"/>
    <s v="1"/>
    <s v="Full-time"/>
    <s v="3"/>
    <s v="Associate professional and technical"/>
    <s v="20161"/>
    <s v="2016Q1"/>
    <s v="Thousand"/>
    <n v="197.6"/>
  </r>
  <r>
    <s v="ESQ07"/>
    <s v="Persons aged 15 years and over in Employment (ILO)"/>
    <s v="1"/>
    <s v="Full-time"/>
    <s v="3"/>
    <s v="Associate professional and technical"/>
    <s v="20162"/>
    <s v="2016Q2"/>
    <s v="Thousand"/>
    <n v="198.3"/>
  </r>
  <r>
    <s v="ESQ07"/>
    <s v="Persons aged 15 years and over in Employment (ILO)"/>
    <s v="1"/>
    <s v="Full-time"/>
    <s v="3"/>
    <s v="Associate professional and technical"/>
    <s v="20163"/>
    <s v="2016Q3"/>
    <s v="Thousand"/>
    <n v="203.5"/>
  </r>
  <r>
    <s v="ESQ07"/>
    <s v="Persons aged 15 years and over in Employment (ILO)"/>
    <s v="1"/>
    <s v="Full-time"/>
    <s v="3"/>
    <s v="Associate professional and technical"/>
    <s v="20164"/>
    <s v="2016Q4"/>
    <s v="Thousand"/>
    <n v="211.4"/>
  </r>
  <r>
    <s v="ESQ07"/>
    <s v="Persons aged 15 years and over in Employment (ILO)"/>
    <s v="1"/>
    <s v="Full-time"/>
    <s v="3"/>
    <s v="Associate professional and technical"/>
    <s v="20171"/>
    <s v="2017Q1"/>
    <s v="Thousand"/>
    <n v="210.5"/>
  </r>
  <r>
    <s v="ESQ07"/>
    <s v="Persons aged 15 years and over in Employment (ILO)"/>
    <s v="1"/>
    <s v="Full-time"/>
    <s v="4"/>
    <s v="Administrative and secreterial"/>
    <s v="19981"/>
    <s v="1998Q1"/>
    <s v="Thousand"/>
    <s v=""/>
  </r>
  <r>
    <s v="ESQ07"/>
    <s v="Persons aged 15 years and over in Employment (ILO)"/>
    <s v="1"/>
    <s v="Full-time"/>
    <s v="4"/>
    <s v="Administrative and secreterial"/>
    <s v="19982"/>
    <s v="1998Q2"/>
    <s v="Thousand"/>
    <s v=""/>
  </r>
  <r>
    <s v="ESQ07"/>
    <s v="Persons aged 15 years and over in Employment (ILO)"/>
    <s v="1"/>
    <s v="Full-time"/>
    <s v="4"/>
    <s v="Administrative and secreterial"/>
    <s v="19983"/>
    <s v="1998Q3"/>
    <s v="Thousand"/>
    <s v=""/>
  </r>
  <r>
    <s v="ESQ07"/>
    <s v="Persons aged 15 years and over in Employment (ILO)"/>
    <s v="1"/>
    <s v="Full-time"/>
    <s v="4"/>
    <s v="Administrative and secreterial"/>
    <s v="19984"/>
    <s v="1998Q4"/>
    <s v="Thousand"/>
    <s v=""/>
  </r>
  <r>
    <s v="ESQ07"/>
    <s v="Persons aged 15 years and over in Employment (ILO)"/>
    <s v="1"/>
    <s v="Full-time"/>
    <s v="4"/>
    <s v="Administrative and secreterial"/>
    <s v="19991"/>
    <s v="1999Q1"/>
    <s v="Thousand"/>
    <s v=""/>
  </r>
  <r>
    <s v="ESQ07"/>
    <s v="Persons aged 15 years and over in Employment (ILO)"/>
    <s v="1"/>
    <s v="Full-time"/>
    <s v="4"/>
    <s v="Administrative and secreterial"/>
    <s v="19992"/>
    <s v="1999Q2"/>
    <s v="Thousand"/>
    <s v=""/>
  </r>
  <r>
    <s v="ESQ07"/>
    <s v="Persons aged 15 years and over in Employment (ILO)"/>
    <s v="1"/>
    <s v="Full-time"/>
    <s v="4"/>
    <s v="Administrative and secreterial"/>
    <s v="19993"/>
    <s v="1999Q3"/>
    <s v="Thousand"/>
    <s v=""/>
  </r>
  <r>
    <s v="ESQ07"/>
    <s v="Persons aged 15 years and over in Employment (ILO)"/>
    <s v="1"/>
    <s v="Full-time"/>
    <s v="4"/>
    <s v="Administrative and secreterial"/>
    <s v="19994"/>
    <s v="1999Q4"/>
    <s v="Thousand"/>
    <s v=""/>
  </r>
  <r>
    <s v="ESQ07"/>
    <s v="Persons aged 15 years and over in Employment (ILO)"/>
    <s v="1"/>
    <s v="Full-time"/>
    <s v="4"/>
    <s v="Administrative and secreterial"/>
    <s v="20001"/>
    <s v="2000Q1"/>
    <s v="Thousand"/>
    <s v=""/>
  </r>
  <r>
    <s v="ESQ07"/>
    <s v="Persons aged 15 years and over in Employment (ILO)"/>
    <s v="1"/>
    <s v="Full-time"/>
    <s v="4"/>
    <s v="Administrative and secreterial"/>
    <s v="20002"/>
    <s v="2000Q2"/>
    <s v="Thousand"/>
    <s v=""/>
  </r>
  <r>
    <s v="ESQ07"/>
    <s v="Persons aged 15 years and over in Employment (ILO)"/>
    <s v="1"/>
    <s v="Full-time"/>
    <s v="4"/>
    <s v="Administrative and secreterial"/>
    <s v="20003"/>
    <s v="2000Q3"/>
    <s v="Thousand"/>
    <s v=""/>
  </r>
  <r>
    <s v="ESQ07"/>
    <s v="Persons aged 15 years and over in Employment (ILO)"/>
    <s v="1"/>
    <s v="Full-time"/>
    <s v="4"/>
    <s v="Administrative and secreterial"/>
    <s v="20004"/>
    <s v="2000Q4"/>
    <s v="Thousand"/>
    <s v=""/>
  </r>
  <r>
    <s v="ESQ07"/>
    <s v="Persons aged 15 years and over in Employment (ILO)"/>
    <s v="1"/>
    <s v="Full-time"/>
    <s v="4"/>
    <s v="Administrative and secreterial"/>
    <s v="20011"/>
    <s v="2001Q1"/>
    <s v="Thousand"/>
    <s v=""/>
  </r>
  <r>
    <s v="ESQ07"/>
    <s v="Persons aged 15 years and over in Employment (ILO)"/>
    <s v="1"/>
    <s v="Full-time"/>
    <s v="4"/>
    <s v="Administrative and secreterial"/>
    <s v="20012"/>
    <s v="2001Q2"/>
    <s v="Thousand"/>
    <s v=""/>
  </r>
  <r>
    <s v="ESQ07"/>
    <s v="Persons aged 15 years and over in Employment (ILO)"/>
    <s v="1"/>
    <s v="Full-time"/>
    <s v="4"/>
    <s v="Administrative and secreterial"/>
    <s v="20013"/>
    <s v="2001Q3"/>
    <s v="Thousand"/>
    <s v=""/>
  </r>
  <r>
    <s v="ESQ07"/>
    <s v="Persons aged 15 years and over in Employment (ILO)"/>
    <s v="1"/>
    <s v="Full-time"/>
    <s v="4"/>
    <s v="Administrative and secreterial"/>
    <s v="20014"/>
    <s v="2001Q4"/>
    <s v="Thousand"/>
    <s v=""/>
  </r>
  <r>
    <s v="ESQ07"/>
    <s v="Persons aged 15 years and over in Employment (ILO)"/>
    <s v="1"/>
    <s v="Full-time"/>
    <s v="4"/>
    <s v="Administrative and secreterial"/>
    <s v="20021"/>
    <s v="2002Q1"/>
    <s v="Thousand"/>
    <s v=""/>
  </r>
  <r>
    <s v="ESQ07"/>
    <s v="Persons aged 15 years and over in Employment (ILO)"/>
    <s v="1"/>
    <s v="Full-time"/>
    <s v="4"/>
    <s v="Administrative and secreterial"/>
    <s v="20022"/>
    <s v="2002Q2"/>
    <s v="Thousand"/>
    <s v=""/>
  </r>
  <r>
    <s v="ESQ07"/>
    <s v="Persons aged 15 years and over in Employment (ILO)"/>
    <s v="1"/>
    <s v="Full-time"/>
    <s v="4"/>
    <s v="Administrative and secreterial"/>
    <s v="20023"/>
    <s v="2002Q3"/>
    <s v="Thousand"/>
    <s v=""/>
  </r>
  <r>
    <s v="ESQ07"/>
    <s v="Persons aged 15 years and over in Employment (ILO)"/>
    <s v="1"/>
    <s v="Full-time"/>
    <s v="4"/>
    <s v="Administrative and secreterial"/>
    <s v="20024"/>
    <s v="2002Q4"/>
    <s v="Thousand"/>
    <s v=""/>
  </r>
  <r>
    <s v="ESQ07"/>
    <s v="Persons aged 15 years and over in Employment (ILO)"/>
    <s v="1"/>
    <s v="Full-time"/>
    <s v="4"/>
    <s v="Administrative and secreterial"/>
    <s v="20031"/>
    <s v="2003Q1"/>
    <s v="Thousand"/>
    <s v=""/>
  </r>
  <r>
    <s v="ESQ07"/>
    <s v="Persons aged 15 years and over in Employment (ILO)"/>
    <s v="1"/>
    <s v="Full-time"/>
    <s v="4"/>
    <s v="Administrative and secreterial"/>
    <s v="20032"/>
    <s v="2003Q2"/>
    <s v="Thousand"/>
    <s v=""/>
  </r>
  <r>
    <s v="ESQ07"/>
    <s v="Persons aged 15 years and over in Employment (ILO)"/>
    <s v="1"/>
    <s v="Full-time"/>
    <s v="4"/>
    <s v="Administrative and secreterial"/>
    <s v="20033"/>
    <s v="2003Q3"/>
    <s v="Thousand"/>
    <s v=""/>
  </r>
  <r>
    <s v="ESQ07"/>
    <s v="Persons aged 15 years and over in Employment (ILO)"/>
    <s v="1"/>
    <s v="Full-time"/>
    <s v="4"/>
    <s v="Administrative and secreterial"/>
    <s v="20034"/>
    <s v="2003Q4"/>
    <s v="Thousand"/>
    <s v=""/>
  </r>
  <r>
    <s v="ESQ07"/>
    <s v="Persons aged 15 years and over in Employment (ILO)"/>
    <s v="1"/>
    <s v="Full-time"/>
    <s v="4"/>
    <s v="Administrative and secreterial"/>
    <s v="20041"/>
    <s v="2004Q1"/>
    <s v="Thousand"/>
    <s v=""/>
  </r>
  <r>
    <s v="ESQ07"/>
    <s v="Persons aged 15 years and over in Employment (ILO)"/>
    <s v="1"/>
    <s v="Full-time"/>
    <s v="4"/>
    <s v="Administrative and secreterial"/>
    <s v="20042"/>
    <s v="2004Q2"/>
    <s v="Thousand"/>
    <s v=""/>
  </r>
  <r>
    <s v="ESQ07"/>
    <s v="Persons aged 15 years and over in Employment (ILO)"/>
    <s v="1"/>
    <s v="Full-time"/>
    <s v="4"/>
    <s v="Administrative and secreterial"/>
    <s v="20043"/>
    <s v="2004Q3"/>
    <s v="Thousand"/>
    <s v=""/>
  </r>
  <r>
    <s v="ESQ07"/>
    <s v="Persons aged 15 years and over in Employment (ILO)"/>
    <s v="1"/>
    <s v="Full-time"/>
    <s v="4"/>
    <s v="Administrative and secreterial"/>
    <s v="20044"/>
    <s v="2004Q4"/>
    <s v="Thousand"/>
    <s v=""/>
  </r>
  <r>
    <s v="ESQ07"/>
    <s v="Persons aged 15 years and over in Employment (ILO)"/>
    <s v="1"/>
    <s v="Full-time"/>
    <s v="4"/>
    <s v="Administrative and secreterial"/>
    <s v="20051"/>
    <s v="2005Q1"/>
    <s v="Thousand"/>
    <s v=""/>
  </r>
  <r>
    <s v="ESQ07"/>
    <s v="Persons aged 15 years and over in Employment (ILO)"/>
    <s v="1"/>
    <s v="Full-time"/>
    <s v="4"/>
    <s v="Administrative and secreterial"/>
    <s v="20052"/>
    <s v="2005Q2"/>
    <s v="Thousand"/>
    <s v=""/>
  </r>
  <r>
    <s v="ESQ07"/>
    <s v="Persons aged 15 years and over in Employment (ILO)"/>
    <s v="1"/>
    <s v="Full-time"/>
    <s v="4"/>
    <s v="Administrative and secreterial"/>
    <s v="20053"/>
    <s v="2005Q3"/>
    <s v="Thousand"/>
    <s v=""/>
  </r>
  <r>
    <s v="ESQ07"/>
    <s v="Persons aged 15 years and over in Employment (ILO)"/>
    <s v="1"/>
    <s v="Full-time"/>
    <s v="4"/>
    <s v="Administrative and secreterial"/>
    <s v="20054"/>
    <s v="2005Q4"/>
    <s v="Thousand"/>
    <s v=""/>
  </r>
  <r>
    <s v="ESQ07"/>
    <s v="Persons aged 15 years and over in Employment (ILO)"/>
    <s v="1"/>
    <s v="Full-time"/>
    <s v="4"/>
    <s v="Administrative and secreterial"/>
    <s v="20061"/>
    <s v="2006Q1"/>
    <s v="Thousand"/>
    <s v=""/>
  </r>
  <r>
    <s v="ESQ07"/>
    <s v="Persons aged 15 years and over in Employment (ILO)"/>
    <s v="1"/>
    <s v="Full-time"/>
    <s v="4"/>
    <s v="Administrative and secreterial"/>
    <s v="20062"/>
    <s v="2006Q2"/>
    <s v="Thousand"/>
    <s v=""/>
  </r>
  <r>
    <s v="ESQ07"/>
    <s v="Persons aged 15 years and over in Employment (ILO)"/>
    <s v="1"/>
    <s v="Full-time"/>
    <s v="4"/>
    <s v="Administrative and secreterial"/>
    <s v="20063"/>
    <s v="2006Q3"/>
    <s v="Thousand"/>
    <s v=""/>
  </r>
  <r>
    <s v="ESQ07"/>
    <s v="Persons aged 15 years and over in Employment (ILO)"/>
    <s v="1"/>
    <s v="Full-time"/>
    <s v="4"/>
    <s v="Administrative and secreterial"/>
    <s v="20064"/>
    <s v="2006Q4"/>
    <s v="Thousand"/>
    <s v=""/>
  </r>
  <r>
    <s v="ESQ07"/>
    <s v="Persons aged 15 years and over in Employment (ILO)"/>
    <s v="1"/>
    <s v="Full-time"/>
    <s v="4"/>
    <s v="Administrative and secreterial"/>
    <s v="20071"/>
    <s v="2007Q1"/>
    <s v="Thousand"/>
    <n v="186"/>
  </r>
  <r>
    <s v="ESQ07"/>
    <s v="Persons aged 15 years and over in Employment (ILO)"/>
    <s v="1"/>
    <s v="Full-time"/>
    <s v="4"/>
    <s v="Administrative and secreterial"/>
    <s v="20072"/>
    <s v="2007Q2"/>
    <s v="Thousand"/>
    <n v="188.6"/>
  </r>
  <r>
    <s v="ESQ07"/>
    <s v="Persons aged 15 years and over in Employment (ILO)"/>
    <s v="1"/>
    <s v="Full-time"/>
    <s v="4"/>
    <s v="Administrative and secreterial"/>
    <s v="20073"/>
    <s v="2007Q3"/>
    <s v="Thousand"/>
    <n v="199.1"/>
  </r>
  <r>
    <s v="ESQ07"/>
    <s v="Persons aged 15 years and over in Employment (ILO)"/>
    <s v="1"/>
    <s v="Full-time"/>
    <s v="4"/>
    <s v="Administrative and secreterial"/>
    <s v="20074"/>
    <s v="2007Q4"/>
    <s v="Thousand"/>
    <n v="190"/>
  </r>
  <r>
    <s v="ESQ07"/>
    <s v="Persons aged 15 years and over in Employment (ILO)"/>
    <s v="1"/>
    <s v="Full-time"/>
    <s v="4"/>
    <s v="Administrative and secreterial"/>
    <s v="20081"/>
    <s v="2008Q1"/>
    <s v="Thousand"/>
    <n v="190"/>
  </r>
  <r>
    <s v="ESQ07"/>
    <s v="Persons aged 15 years and over in Employment (ILO)"/>
    <s v="1"/>
    <s v="Full-time"/>
    <s v="4"/>
    <s v="Administrative and secreterial"/>
    <s v="20082"/>
    <s v="2008Q2"/>
    <s v="Thousand"/>
    <n v="193.1"/>
  </r>
  <r>
    <s v="ESQ07"/>
    <s v="Persons aged 15 years and over in Employment (ILO)"/>
    <s v="1"/>
    <s v="Full-time"/>
    <s v="4"/>
    <s v="Administrative and secreterial"/>
    <s v="20083"/>
    <s v="2008Q3"/>
    <s v="Thousand"/>
    <n v="198.3"/>
  </r>
  <r>
    <s v="ESQ07"/>
    <s v="Persons aged 15 years and over in Employment (ILO)"/>
    <s v="1"/>
    <s v="Full-time"/>
    <s v="4"/>
    <s v="Administrative and secreterial"/>
    <s v="20084"/>
    <s v="2008Q4"/>
    <s v="Thousand"/>
    <n v="187.6"/>
  </r>
  <r>
    <s v="ESQ07"/>
    <s v="Persons aged 15 years and over in Employment (ILO)"/>
    <s v="1"/>
    <s v="Full-time"/>
    <s v="4"/>
    <s v="Administrative and secreterial"/>
    <s v="20091"/>
    <s v="2009Q1"/>
    <s v="Thousand"/>
    <n v="182.5"/>
  </r>
  <r>
    <s v="ESQ07"/>
    <s v="Persons aged 15 years and over in Employment (ILO)"/>
    <s v="1"/>
    <s v="Full-time"/>
    <s v="4"/>
    <s v="Administrative and secreterial"/>
    <s v="20092"/>
    <s v="2009Q2"/>
    <s v="Thousand"/>
    <n v="186.1"/>
  </r>
  <r>
    <s v="ESQ07"/>
    <s v="Persons aged 15 years and over in Employment (ILO)"/>
    <s v="1"/>
    <s v="Full-time"/>
    <s v="4"/>
    <s v="Administrative and secreterial"/>
    <s v="20093"/>
    <s v="2009Q3"/>
    <s v="Thousand"/>
    <n v="182.8"/>
  </r>
  <r>
    <s v="ESQ07"/>
    <s v="Persons aged 15 years and over in Employment (ILO)"/>
    <s v="1"/>
    <s v="Full-time"/>
    <s v="4"/>
    <s v="Administrative and secreterial"/>
    <s v="20094"/>
    <s v="2009Q4"/>
    <s v="Thousand"/>
    <n v="178.6"/>
  </r>
  <r>
    <s v="ESQ07"/>
    <s v="Persons aged 15 years and over in Employment (ILO)"/>
    <s v="1"/>
    <s v="Full-time"/>
    <s v="4"/>
    <s v="Administrative and secreterial"/>
    <s v="20101"/>
    <s v="2010Q1"/>
    <s v="Thousand"/>
    <n v="176.8"/>
  </r>
  <r>
    <s v="ESQ07"/>
    <s v="Persons aged 15 years and over in Employment (ILO)"/>
    <s v="1"/>
    <s v="Full-time"/>
    <s v="4"/>
    <s v="Administrative and secreterial"/>
    <s v="20102"/>
    <s v="2010Q2"/>
    <s v="Thousand"/>
    <n v="175.4"/>
  </r>
  <r>
    <s v="ESQ07"/>
    <s v="Persons aged 15 years and over in Employment (ILO)"/>
    <s v="1"/>
    <s v="Full-time"/>
    <s v="4"/>
    <s v="Administrative and secreterial"/>
    <s v="20103"/>
    <s v="2010Q3"/>
    <s v="Thousand"/>
    <n v="165.2"/>
  </r>
  <r>
    <s v="ESQ07"/>
    <s v="Persons aged 15 years and over in Employment (ILO)"/>
    <s v="1"/>
    <s v="Full-time"/>
    <s v="4"/>
    <s v="Administrative and secreterial"/>
    <s v="20104"/>
    <s v="2010Q4"/>
    <s v="Thousand"/>
    <n v="157.7"/>
  </r>
  <r>
    <s v="ESQ07"/>
    <s v="Persons aged 15 years and over in Employment (ILO)"/>
    <s v="1"/>
    <s v="Full-time"/>
    <s v="4"/>
    <s v="Administrative and secreterial"/>
    <s v="20111"/>
    <s v="2011Q1"/>
    <s v="Thousand"/>
    <n v="154"/>
  </r>
  <r>
    <s v="ESQ07"/>
    <s v="Persons aged 15 years and over in Employment (ILO)"/>
    <s v="1"/>
    <s v="Full-time"/>
    <s v="4"/>
    <s v="Administrative and secreterial"/>
    <s v="20112"/>
    <s v="2011Q2"/>
    <s v="Thousand"/>
    <n v="155.5"/>
  </r>
  <r>
    <s v="ESQ07"/>
    <s v="Persons aged 15 years and over in Employment (ILO)"/>
    <s v="1"/>
    <s v="Full-time"/>
    <s v="4"/>
    <s v="Administrative and secreterial"/>
    <s v="20113"/>
    <s v="2011Q3"/>
    <s v="Thousand"/>
    <n v="149.2"/>
  </r>
  <r>
    <s v="ESQ07"/>
    <s v="Persons aged 15 years and over in Employment (ILO)"/>
    <s v="1"/>
    <s v="Full-time"/>
    <s v="4"/>
    <s v="Administrative and secreterial"/>
    <s v="20114"/>
    <s v="2011Q4"/>
    <s v="Thousand"/>
    <n v="151.6"/>
  </r>
  <r>
    <s v="ESQ07"/>
    <s v="Persons aged 15 years and over in Employment (ILO)"/>
    <s v="1"/>
    <s v="Full-time"/>
    <s v="4"/>
    <s v="Administrative and secreterial"/>
    <s v="20121"/>
    <s v="2012Q1"/>
    <s v="Thousand"/>
    <n v="146.4"/>
  </r>
  <r>
    <s v="ESQ07"/>
    <s v="Persons aged 15 years and over in Employment (ILO)"/>
    <s v="1"/>
    <s v="Full-time"/>
    <s v="4"/>
    <s v="Administrative and secreterial"/>
    <s v="20122"/>
    <s v="2012Q2"/>
    <s v="Thousand"/>
    <n v="148.6"/>
  </r>
  <r>
    <s v="ESQ07"/>
    <s v="Persons aged 15 years and over in Employment (ILO)"/>
    <s v="1"/>
    <s v="Full-time"/>
    <s v="4"/>
    <s v="Administrative and secreterial"/>
    <s v="20123"/>
    <s v="2012Q3"/>
    <s v="Thousand"/>
    <n v="152.4"/>
  </r>
  <r>
    <s v="ESQ07"/>
    <s v="Persons aged 15 years and over in Employment (ILO)"/>
    <s v="1"/>
    <s v="Full-time"/>
    <s v="4"/>
    <s v="Administrative and secreterial"/>
    <s v="20124"/>
    <s v="2012Q4"/>
    <s v="Thousand"/>
    <n v="149"/>
  </r>
  <r>
    <s v="ESQ07"/>
    <s v="Persons aged 15 years and over in Employment (ILO)"/>
    <s v="1"/>
    <s v="Full-time"/>
    <s v="4"/>
    <s v="Administrative and secreterial"/>
    <s v="20131"/>
    <s v="2013Q1"/>
    <s v="Thousand"/>
    <n v="146.3"/>
  </r>
  <r>
    <s v="ESQ07"/>
    <s v="Persons aged 15 years and over in Employment (ILO)"/>
    <s v="1"/>
    <s v="Full-time"/>
    <s v="4"/>
    <s v="Administrative and secreterial"/>
    <s v="20132"/>
    <s v="2013Q2"/>
    <s v="Thousand"/>
    <n v="151.8"/>
  </r>
  <r>
    <s v="ESQ07"/>
    <s v="Persons aged 15 years and over in Employment (ILO)"/>
    <s v="1"/>
    <s v="Full-time"/>
    <s v="4"/>
    <s v="Administrative and secreterial"/>
    <s v="20133"/>
    <s v="2013Q3"/>
    <s v="Thousand"/>
    <n v="154"/>
  </r>
  <r>
    <s v="ESQ07"/>
    <s v="Persons aged 15 years and over in Employment (ILO)"/>
    <s v="1"/>
    <s v="Full-time"/>
    <s v="4"/>
    <s v="Administrative and secreterial"/>
    <s v="20134"/>
    <s v="2013Q4"/>
    <s v="Thousand"/>
    <n v="147.9"/>
  </r>
  <r>
    <s v="ESQ07"/>
    <s v="Persons aged 15 years and over in Employment (ILO)"/>
    <s v="1"/>
    <s v="Full-time"/>
    <s v="4"/>
    <s v="Administrative and secreterial"/>
    <s v="20141"/>
    <s v="2014Q1"/>
    <s v="Thousand"/>
    <n v="148.8"/>
  </r>
  <r>
    <s v="ESQ07"/>
    <s v="Persons aged 15 years and over in Employment (ILO)"/>
    <s v="1"/>
    <s v="Full-time"/>
    <s v="4"/>
    <s v="Administrative and secreterial"/>
    <s v="20142"/>
    <s v="2014Q2"/>
    <s v="Thousand"/>
    <n v="152.5"/>
  </r>
  <r>
    <s v="ESQ07"/>
    <s v="Persons aged 15 years and over in Employment (ILO)"/>
    <s v="1"/>
    <s v="Full-time"/>
    <s v="4"/>
    <s v="Administrative and secreterial"/>
    <s v="20143"/>
    <s v="2014Q3"/>
    <s v="Thousand"/>
    <n v="152"/>
  </r>
  <r>
    <s v="ESQ07"/>
    <s v="Persons aged 15 years and over in Employment (ILO)"/>
    <s v="1"/>
    <s v="Full-time"/>
    <s v="4"/>
    <s v="Administrative and secreterial"/>
    <s v="20144"/>
    <s v="2014Q4"/>
    <s v="Thousand"/>
    <n v="149.8"/>
  </r>
  <r>
    <s v="ESQ07"/>
    <s v="Persons aged 15 years and over in Employment (ILO)"/>
    <s v="1"/>
    <s v="Full-time"/>
    <s v="4"/>
    <s v="Administrative and secreterial"/>
    <s v="20151"/>
    <s v="2015Q1"/>
    <s v="Thousand"/>
    <n v="148"/>
  </r>
  <r>
    <s v="ESQ07"/>
    <s v="Persons aged 15 years and over in Employment (ILO)"/>
    <s v="1"/>
    <s v="Full-time"/>
    <s v="4"/>
    <s v="Administrative and secreterial"/>
    <s v="20152"/>
    <s v="2015Q2"/>
    <s v="Thousand"/>
    <n v="144.9"/>
  </r>
  <r>
    <s v="ESQ07"/>
    <s v="Persons aged 15 years and over in Employment (ILO)"/>
    <s v="1"/>
    <s v="Full-time"/>
    <s v="4"/>
    <s v="Administrative and secreterial"/>
    <s v="20153"/>
    <s v="2015Q3"/>
    <s v="Thousand"/>
    <n v="146"/>
  </r>
  <r>
    <s v="ESQ07"/>
    <s v="Persons aged 15 years and over in Employment (ILO)"/>
    <s v="1"/>
    <s v="Full-time"/>
    <s v="4"/>
    <s v="Administrative and secreterial"/>
    <s v="20154"/>
    <s v="2015Q4"/>
    <s v="Thousand"/>
    <n v="143.3"/>
  </r>
  <r>
    <s v="ESQ07"/>
    <s v="Persons aged 15 years and over in Employment (ILO)"/>
    <s v="1"/>
    <s v="Full-time"/>
    <s v="4"/>
    <s v="Administrative and secreterial"/>
    <s v="20161"/>
    <s v="2016Q1"/>
    <s v="Thousand"/>
    <n v="142"/>
  </r>
  <r>
    <s v="ESQ07"/>
    <s v="Persons aged 15 years and over in Employment (ILO)"/>
    <s v="1"/>
    <s v="Full-time"/>
    <s v="4"/>
    <s v="Administrative and secreterial"/>
    <s v="20162"/>
    <s v="2016Q2"/>
    <s v="Thousand"/>
    <n v="143.1"/>
  </r>
  <r>
    <s v="ESQ07"/>
    <s v="Persons aged 15 years and over in Employment (ILO)"/>
    <s v="1"/>
    <s v="Full-time"/>
    <s v="4"/>
    <s v="Administrative and secreterial"/>
    <s v="20163"/>
    <s v="2016Q3"/>
    <s v="Thousand"/>
    <n v="150.6"/>
  </r>
  <r>
    <s v="ESQ07"/>
    <s v="Persons aged 15 years and over in Employment (ILO)"/>
    <s v="1"/>
    <s v="Full-time"/>
    <s v="4"/>
    <s v="Administrative and secreterial"/>
    <s v="20164"/>
    <s v="2016Q4"/>
    <s v="Thousand"/>
    <n v="151.4"/>
  </r>
  <r>
    <s v="ESQ07"/>
    <s v="Persons aged 15 years and over in Employment (ILO)"/>
    <s v="1"/>
    <s v="Full-time"/>
    <s v="4"/>
    <s v="Administrative and secreterial"/>
    <s v="20171"/>
    <s v="2017Q1"/>
    <s v="Thousand"/>
    <n v="150.1"/>
  </r>
  <r>
    <s v="ESQ07"/>
    <s v="Persons aged 15 years and over in Employment (ILO)"/>
    <s v="1"/>
    <s v="Full-time"/>
    <s v="5"/>
    <s v="Skilled trades"/>
    <s v="19981"/>
    <s v="1998Q1"/>
    <s v="Thousand"/>
    <s v=""/>
  </r>
  <r>
    <s v="ESQ07"/>
    <s v="Persons aged 15 years and over in Employment (ILO)"/>
    <s v="1"/>
    <s v="Full-time"/>
    <s v="5"/>
    <s v="Skilled trades"/>
    <s v="19982"/>
    <s v="1998Q2"/>
    <s v="Thousand"/>
    <s v=""/>
  </r>
  <r>
    <s v="ESQ07"/>
    <s v="Persons aged 15 years and over in Employment (ILO)"/>
    <s v="1"/>
    <s v="Full-time"/>
    <s v="5"/>
    <s v="Skilled trades"/>
    <s v="19983"/>
    <s v="1998Q3"/>
    <s v="Thousand"/>
    <s v=""/>
  </r>
  <r>
    <s v="ESQ07"/>
    <s v="Persons aged 15 years and over in Employment (ILO)"/>
    <s v="1"/>
    <s v="Full-time"/>
    <s v="5"/>
    <s v="Skilled trades"/>
    <s v="19984"/>
    <s v="1998Q4"/>
    <s v="Thousand"/>
    <s v=""/>
  </r>
  <r>
    <s v="ESQ07"/>
    <s v="Persons aged 15 years and over in Employment (ILO)"/>
    <s v="1"/>
    <s v="Full-time"/>
    <s v="5"/>
    <s v="Skilled trades"/>
    <s v="19991"/>
    <s v="1999Q1"/>
    <s v="Thousand"/>
    <s v=""/>
  </r>
  <r>
    <s v="ESQ07"/>
    <s v="Persons aged 15 years and over in Employment (ILO)"/>
    <s v="1"/>
    <s v="Full-time"/>
    <s v="5"/>
    <s v="Skilled trades"/>
    <s v="19992"/>
    <s v="1999Q2"/>
    <s v="Thousand"/>
    <s v=""/>
  </r>
  <r>
    <s v="ESQ07"/>
    <s v="Persons aged 15 years and over in Employment (ILO)"/>
    <s v="1"/>
    <s v="Full-time"/>
    <s v="5"/>
    <s v="Skilled trades"/>
    <s v="19993"/>
    <s v="1999Q3"/>
    <s v="Thousand"/>
    <s v=""/>
  </r>
  <r>
    <s v="ESQ07"/>
    <s v="Persons aged 15 years and over in Employment (ILO)"/>
    <s v="1"/>
    <s v="Full-time"/>
    <s v="5"/>
    <s v="Skilled trades"/>
    <s v="19994"/>
    <s v="1999Q4"/>
    <s v="Thousand"/>
    <s v=""/>
  </r>
  <r>
    <s v="ESQ07"/>
    <s v="Persons aged 15 years and over in Employment (ILO)"/>
    <s v="1"/>
    <s v="Full-time"/>
    <s v="5"/>
    <s v="Skilled trades"/>
    <s v="20001"/>
    <s v="2000Q1"/>
    <s v="Thousand"/>
    <s v=""/>
  </r>
  <r>
    <s v="ESQ07"/>
    <s v="Persons aged 15 years and over in Employment (ILO)"/>
    <s v="1"/>
    <s v="Full-time"/>
    <s v="5"/>
    <s v="Skilled trades"/>
    <s v="20002"/>
    <s v="2000Q2"/>
    <s v="Thousand"/>
    <s v=""/>
  </r>
  <r>
    <s v="ESQ07"/>
    <s v="Persons aged 15 years and over in Employment (ILO)"/>
    <s v="1"/>
    <s v="Full-time"/>
    <s v="5"/>
    <s v="Skilled trades"/>
    <s v="20003"/>
    <s v="2000Q3"/>
    <s v="Thousand"/>
    <s v=""/>
  </r>
  <r>
    <s v="ESQ07"/>
    <s v="Persons aged 15 years and over in Employment (ILO)"/>
    <s v="1"/>
    <s v="Full-time"/>
    <s v="5"/>
    <s v="Skilled trades"/>
    <s v="20004"/>
    <s v="2000Q4"/>
    <s v="Thousand"/>
    <s v=""/>
  </r>
  <r>
    <s v="ESQ07"/>
    <s v="Persons aged 15 years and over in Employment (ILO)"/>
    <s v="1"/>
    <s v="Full-time"/>
    <s v="5"/>
    <s v="Skilled trades"/>
    <s v="20011"/>
    <s v="2001Q1"/>
    <s v="Thousand"/>
    <s v=""/>
  </r>
  <r>
    <s v="ESQ07"/>
    <s v="Persons aged 15 years and over in Employment (ILO)"/>
    <s v="1"/>
    <s v="Full-time"/>
    <s v="5"/>
    <s v="Skilled trades"/>
    <s v="20012"/>
    <s v="2001Q2"/>
    <s v="Thousand"/>
    <s v=""/>
  </r>
  <r>
    <s v="ESQ07"/>
    <s v="Persons aged 15 years and over in Employment (ILO)"/>
    <s v="1"/>
    <s v="Full-time"/>
    <s v="5"/>
    <s v="Skilled trades"/>
    <s v="20013"/>
    <s v="2001Q3"/>
    <s v="Thousand"/>
    <s v=""/>
  </r>
  <r>
    <s v="ESQ07"/>
    <s v="Persons aged 15 years and over in Employment (ILO)"/>
    <s v="1"/>
    <s v="Full-time"/>
    <s v="5"/>
    <s v="Skilled trades"/>
    <s v="20014"/>
    <s v="2001Q4"/>
    <s v="Thousand"/>
    <s v=""/>
  </r>
  <r>
    <s v="ESQ07"/>
    <s v="Persons aged 15 years and over in Employment (ILO)"/>
    <s v="1"/>
    <s v="Full-time"/>
    <s v="5"/>
    <s v="Skilled trades"/>
    <s v="20021"/>
    <s v="2002Q1"/>
    <s v="Thousand"/>
    <s v=""/>
  </r>
  <r>
    <s v="ESQ07"/>
    <s v="Persons aged 15 years and over in Employment (ILO)"/>
    <s v="1"/>
    <s v="Full-time"/>
    <s v="5"/>
    <s v="Skilled trades"/>
    <s v="20022"/>
    <s v="2002Q2"/>
    <s v="Thousand"/>
    <s v=""/>
  </r>
  <r>
    <s v="ESQ07"/>
    <s v="Persons aged 15 years and over in Employment (ILO)"/>
    <s v="1"/>
    <s v="Full-time"/>
    <s v="5"/>
    <s v="Skilled trades"/>
    <s v="20023"/>
    <s v="2002Q3"/>
    <s v="Thousand"/>
    <s v=""/>
  </r>
  <r>
    <s v="ESQ07"/>
    <s v="Persons aged 15 years and over in Employment (ILO)"/>
    <s v="1"/>
    <s v="Full-time"/>
    <s v="5"/>
    <s v="Skilled trades"/>
    <s v="20024"/>
    <s v="2002Q4"/>
    <s v="Thousand"/>
    <s v=""/>
  </r>
  <r>
    <s v="ESQ07"/>
    <s v="Persons aged 15 years and over in Employment (ILO)"/>
    <s v="1"/>
    <s v="Full-time"/>
    <s v="5"/>
    <s v="Skilled trades"/>
    <s v="20031"/>
    <s v="2003Q1"/>
    <s v="Thousand"/>
    <s v=""/>
  </r>
  <r>
    <s v="ESQ07"/>
    <s v="Persons aged 15 years and over in Employment (ILO)"/>
    <s v="1"/>
    <s v="Full-time"/>
    <s v="5"/>
    <s v="Skilled trades"/>
    <s v="20032"/>
    <s v="2003Q2"/>
    <s v="Thousand"/>
    <s v=""/>
  </r>
  <r>
    <s v="ESQ07"/>
    <s v="Persons aged 15 years and over in Employment (ILO)"/>
    <s v="1"/>
    <s v="Full-time"/>
    <s v="5"/>
    <s v="Skilled trades"/>
    <s v="20033"/>
    <s v="2003Q3"/>
    <s v="Thousand"/>
    <s v=""/>
  </r>
  <r>
    <s v="ESQ07"/>
    <s v="Persons aged 15 years and over in Employment (ILO)"/>
    <s v="1"/>
    <s v="Full-time"/>
    <s v="5"/>
    <s v="Skilled trades"/>
    <s v="20034"/>
    <s v="2003Q4"/>
    <s v="Thousand"/>
    <s v=""/>
  </r>
  <r>
    <s v="ESQ07"/>
    <s v="Persons aged 15 years and over in Employment (ILO)"/>
    <s v="1"/>
    <s v="Full-time"/>
    <s v="5"/>
    <s v="Skilled trades"/>
    <s v="20041"/>
    <s v="2004Q1"/>
    <s v="Thousand"/>
    <s v=""/>
  </r>
  <r>
    <s v="ESQ07"/>
    <s v="Persons aged 15 years and over in Employment (ILO)"/>
    <s v="1"/>
    <s v="Full-time"/>
    <s v="5"/>
    <s v="Skilled trades"/>
    <s v="20042"/>
    <s v="2004Q2"/>
    <s v="Thousand"/>
    <s v=""/>
  </r>
  <r>
    <s v="ESQ07"/>
    <s v="Persons aged 15 years and over in Employment (ILO)"/>
    <s v="1"/>
    <s v="Full-time"/>
    <s v="5"/>
    <s v="Skilled trades"/>
    <s v="20043"/>
    <s v="2004Q3"/>
    <s v="Thousand"/>
    <s v=""/>
  </r>
  <r>
    <s v="ESQ07"/>
    <s v="Persons aged 15 years and over in Employment (ILO)"/>
    <s v="1"/>
    <s v="Full-time"/>
    <s v="5"/>
    <s v="Skilled trades"/>
    <s v="20044"/>
    <s v="2004Q4"/>
    <s v="Thousand"/>
    <s v=""/>
  </r>
  <r>
    <s v="ESQ07"/>
    <s v="Persons aged 15 years and over in Employment (ILO)"/>
    <s v="1"/>
    <s v="Full-time"/>
    <s v="5"/>
    <s v="Skilled trades"/>
    <s v="20051"/>
    <s v="2005Q1"/>
    <s v="Thousand"/>
    <s v=""/>
  </r>
  <r>
    <s v="ESQ07"/>
    <s v="Persons aged 15 years and over in Employment (ILO)"/>
    <s v="1"/>
    <s v="Full-time"/>
    <s v="5"/>
    <s v="Skilled trades"/>
    <s v="20052"/>
    <s v="2005Q2"/>
    <s v="Thousand"/>
    <s v=""/>
  </r>
  <r>
    <s v="ESQ07"/>
    <s v="Persons aged 15 years and over in Employment (ILO)"/>
    <s v="1"/>
    <s v="Full-time"/>
    <s v="5"/>
    <s v="Skilled trades"/>
    <s v="20053"/>
    <s v="2005Q3"/>
    <s v="Thousand"/>
    <s v=""/>
  </r>
  <r>
    <s v="ESQ07"/>
    <s v="Persons aged 15 years and over in Employment (ILO)"/>
    <s v="1"/>
    <s v="Full-time"/>
    <s v="5"/>
    <s v="Skilled trades"/>
    <s v="20054"/>
    <s v="2005Q4"/>
    <s v="Thousand"/>
    <s v=""/>
  </r>
  <r>
    <s v="ESQ07"/>
    <s v="Persons aged 15 years and over in Employment (ILO)"/>
    <s v="1"/>
    <s v="Full-time"/>
    <s v="5"/>
    <s v="Skilled trades"/>
    <s v="20061"/>
    <s v="2006Q1"/>
    <s v="Thousand"/>
    <s v=""/>
  </r>
  <r>
    <s v="ESQ07"/>
    <s v="Persons aged 15 years and over in Employment (ILO)"/>
    <s v="1"/>
    <s v="Full-time"/>
    <s v="5"/>
    <s v="Skilled trades"/>
    <s v="20062"/>
    <s v="2006Q2"/>
    <s v="Thousand"/>
    <s v=""/>
  </r>
  <r>
    <s v="ESQ07"/>
    <s v="Persons aged 15 years and over in Employment (ILO)"/>
    <s v="1"/>
    <s v="Full-time"/>
    <s v="5"/>
    <s v="Skilled trades"/>
    <s v="20063"/>
    <s v="2006Q3"/>
    <s v="Thousand"/>
    <s v=""/>
  </r>
  <r>
    <s v="ESQ07"/>
    <s v="Persons aged 15 years and over in Employment (ILO)"/>
    <s v="1"/>
    <s v="Full-time"/>
    <s v="5"/>
    <s v="Skilled trades"/>
    <s v="20064"/>
    <s v="2006Q4"/>
    <s v="Thousand"/>
    <s v=""/>
  </r>
  <r>
    <s v="ESQ07"/>
    <s v="Persons aged 15 years and over in Employment (ILO)"/>
    <s v="1"/>
    <s v="Full-time"/>
    <s v="5"/>
    <s v="Skilled trades"/>
    <s v="20071"/>
    <s v="2007Q1"/>
    <s v="Thousand"/>
    <n v="410.3"/>
  </r>
  <r>
    <s v="ESQ07"/>
    <s v="Persons aged 15 years and over in Employment (ILO)"/>
    <s v="1"/>
    <s v="Full-time"/>
    <s v="5"/>
    <s v="Skilled trades"/>
    <s v="20072"/>
    <s v="2007Q2"/>
    <s v="Thousand"/>
    <n v="411.5"/>
  </r>
  <r>
    <s v="ESQ07"/>
    <s v="Persons aged 15 years and over in Employment (ILO)"/>
    <s v="1"/>
    <s v="Full-time"/>
    <s v="5"/>
    <s v="Skilled trades"/>
    <s v="20073"/>
    <s v="2007Q3"/>
    <s v="Thousand"/>
    <n v="421.1"/>
  </r>
  <r>
    <s v="ESQ07"/>
    <s v="Persons aged 15 years and over in Employment (ILO)"/>
    <s v="1"/>
    <s v="Full-time"/>
    <s v="5"/>
    <s v="Skilled trades"/>
    <s v="20074"/>
    <s v="2007Q4"/>
    <s v="Thousand"/>
    <n v="411.6"/>
  </r>
  <r>
    <s v="ESQ07"/>
    <s v="Persons aged 15 years and over in Employment (ILO)"/>
    <s v="1"/>
    <s v="Full-time"/>
    <s v="5"/>
    <s v="Skilled trades"/>
    <s v="20081"/>
    <s v="2008Q1"/>
    <s v="Thousand"/>
    <n v="403.2"/>
  </r>
  <r>
    <s v="ESQ07"/>
    <s v="Persons aged 15 years and over in Employment (ILO)"/>
    <s v="1"/>
    <s v="Full-time"/>
    <s v="5"/>
    <s v="Skilled trades"/>
    <s v="20082"/>
    <s v="2008Q2"/>
    <s v="Thousand"/>
    <n v="392.5"/>
  </r>
  <r>
    <s v="ESQ07"/>
    <s v="Persons aged 15 years and over in Employment (ILO)"/>
    <s v="1"/>
    <s v="Full-time"/>
    <s v="5"/>
    <s v="Skilled trades"/>
    <s v="20083"/>
    <s v="2008Q3"/>
    <s v="Thousand"/>
    <n v="387.7"/>
  </r>
  <r>
    <s v="ESQ07"/>
    <s v="Persons aged 15 years and over in Employment (ILO)"/>
    <s v="1"/>
    <s v="Full-time"/>
    <s v="5"/>
    <s v="Skilled trades"/>
    <s v="20084"/>
    <s v="2008Q4"/>
    <s v="Thousand"/>
    <n v="373"/>
  </r>
  <r>
    <s v="ESQ07"/>
    <s v="Persons aged 15 years and over in Employment (ILO)"/>
    <s v="1"/>
    <s v="Full-time"/>
    <s v="5"/>
    <s v="Skilled trades"/>
    <s v="20091"/>
    <s v="2009Q1"/>
    <s v="Thousand"/>
    <n v="325.6"/>
  </r>
  <r>
    <s v="ESQ07"/>
    <s v="Persons aged 15 years and over in Employment (ILO)"/>
    <s v="1"/>
    <s v="Full-time"/>
    <s v="5"/>
    <s v="Skilled trades"/>
    <s v="20092"/>
    <s v="2009Q2"/>
    <s v="Thousand"/>
    <n v="302.4"/>
  </r>
  <r>
    <s v="ESQ07"/>
    <s v="Persons aged 15 years and over in Employment (ILO)"/>
    <s v="1"/>
    <s v="Full-time"/>
    <s v="5"/>
    <s v="Skilled trades"/>
    <s v="20093"/>
    <s v="2009Q3"/>
    <s v="Thousand"/>
    <n v="294.5"/>
  </r>
  <r>
    <s v="ESQ07"/>
    <s v="Persons aged 15 years and over in Employment (ILO)"/>
    <s v="1"/>
    <s v="Full-time"/>
    <s v="5"/>
    <s v="Skilled trades"/>
    <s v="20094"/>
    <s v="2009Q4"/>
    <s v="Thousand"/>
    <n v="275.2"/>
  </r>
  <r>
    <s v="ESQ07"/>
    <s v="Persons aged 15 years and over in Employment (ILO)"/>
    <s v="1"/>
    <s v="Full-time"/>
    <s v="5"/>
    <s v="Skilled trades"/>
    <s v="20101"/>
    <s v="2010Q1"/>
    <s v="Thousand"/>
    <n v="258.7"/>
  </r>
  <r>
    <s v="ESQ07"/>
    <s v="Persons aged 15 years and over in Employment (ILO)"/>
    <s v="1"/>
    <s v="Full-time"/>
    <s v="5"/>
    <s v="Skilled trades"/>
    <s v="20102"/>
    <s v="2010Q2"/>
    <s v="Thousand"/>
    <n v="254.2"/>
  </r>
  <r>
    <s v="ESQ07"/>
    <s v="Persons aged 15 years and over in Employment (ILO)"/>
    <s v="1"/>
    <s v="Full-time"/>
    <s v="5"/>
    <s v="Skilled trades"/>
    <s v="20103"/>
    <s v="2010Q3"/>
    <s v="Thousand"/>
    <n v="246.8"/>
  </r>
  <r>
    <s v="ESQ07"/>
    <s v="Persons aged 15 years and over in Employment (ILO)"/>
    <s v="1"/>
    <s v="Full-time"/>
    <s v="5"/>
    <s v="Skilled trades"/>
    <s v="20104"/>
    <s v="2010Q4"/>
    <s v="Thousand"/>
    <n v="236.6"/>
  </r>
  <r>
    <s v="ESQ07"/>
    <s v="Persons aged 15 years and over in Employment (ILO)"/>
    <s v="1"/>
    <s v="Full-time"/>
    <s v="5"/>
    <s v="Skilled trades"/>
    <s v="20111"/>
    <s v="2011Q1"/>
    <s v="Thousand"/>
    <n v="232"/>
  </r>
  <r>
    <s v="ESQ07"/>
    <s v="Persons aged 15 years and over in Employment (ILO)"/>
    <s v="1"/>
    <s v="Full-time"/>
    <s v="5"/>
    <s v="Skilled trades"/>
    <s v="20112"/>
    <s v="2011Q2"/>
    <s v="Thousand"/>
    <n v="230.2"/>
  </r>
  <r>
    <s v="ESQ07"/>
    <s v="Persons aged 15 years and over in Employment (ILO)"/>
    <s v="1"/>
    <s v="Full-time"/>
    <s v="5"/>
    <s v="Skilled trades"/>
    <s v="20113"/>
    <s v="2011Q3"/>
    <s v="Thousand"/>
    <n v="234.1"/>
  </r>
  <r>
    <s v="ESQ07"/>
    <s v="Persons aged 15 years and over in Employment (ILO)"/>
    <s v="1"/>
    <s v="Full-time"/>
    <s v="5"/>
    <s v="Skilled trades"/>
    <s v="20114"/>
    <s v="2011Q4"/>
    <s v="Thousand"/>
    <n v="231.7"/>
  </r>
  <r>
    <s v="ESQ07"/>
    <s v="Persons aged 15 years and over in Employment (ILO)"/>
    <s v="1"/>
    <s v="Full-time"/>
    <s v="5"/>
    <s v="Skilled trades"/>
    <s v="20121"/>
    <s v="2012Q1"/>
    <s v="Thousand"/>
    <n v="223.1"/>
  </r>
  <r>
    <s v="ESQ07"/>
    <s v="Persons aged 15 years and over in Employment (ILO)"/>
    <s v="1"/>
    <s v="Full-time"/>
    <s v="5"/>
    <s v="Skilled trades"/>
    <s v="20122"/>
    <s v="2012Q2"/>
    <s v="Thousand"/>
    <n v="224.7"/>
  </r>
  <r>
    <s v="ESQ07"/>
    <s v="Persons aged 15 years and over in Employment (ILO)"/>
    <s v="1"/>
    <s v="Full-time"/>
    <s v="5"/>
    <s v="Skilled trades"/>
    <s v="20123"/>
    <s v="2012Q3"/>
    <s v="Thousand"/>
    <n v="221.2"/>
  </r>
  <r>
    <s v="ESQ07"/>
    <s v="Persons aged 15 years and over in Employment (ILO)"/>
    <s v="1"/>
    <s v="Full-time"/>
    <s v="5"/>
    <s v="Skilled trades"/>
    <s v="20124"/>
    <s v="2012Q4"/>
    <s v="Thousand"/>
    <n v="226.9"/>
  </r>
  <r>
    <s v="ESQ07"/>
    <s v="Persons aged 15 years and over in Employment (ILO)"/>
    <s v="1"/>
    <s v="Full-time"/>
    <s v="5"/>
    <s v="Skilled trades"/>
    <s v="20131"/>
    <s v="2013Q1"/>
    <s v="Thousand"/>
    <n v="225.1"/>
  </r>
  <r>
    <s v="ESQ07"/>
    <s v="Persons aged 15 years and over in Employment (ILO)"/>
    <s v="1"/>
    <s v="Full-time"/>
    <s v="5"/>
    <s v="Skilled trades"/>
    <s v="20132"/>
    <s v="2013Q2"/>
    <s v="Thousand"/>
    <n v="234.1"/>
  </r>
  <r>
    <s v="ESQ07"/>
    <s v="Persons aged 15 years and over in Employment (ILO)"/>
    <s v="1"/>
    <s v="Full-time"/>
    <s v="5"/>
    <s v="Skilled trades"/>
    <s v="20133"/>
    <s v="2013Q3"/>
    <s v="Thousand"/>
    <n v="246.9"/>
  </r>
  <r>
    <s v="ESQ07"/>
    <s v="Persons aged 15 years and over in Employment (ILO)"/>
    <s v="1"/>
    <s v="Full-time"/>
    <s v="5"/>
    <s v="Skilled trades"/>
    <s v="20134"/>
    <s v="2013Q4"/>
    <s v="Thousand"/>
    <n v="257.2"/>
  </r>
  <r>
    <s v="ESQ07"/>
    <s v="Persons aged 15 years and over in Employment (ILO)"/>
    <s v="1"/>
    <s v="Full-time"/>
    <s v="5"/>
    <s v="Skilled trades"/>
    <s v="20141"/>
    <s v="2014Q1"/>
    <s v="Thousand"/>
    <n v="251.8"/>
  </r>
  <r>
    <s v="ESQ07"/>
    <s v="Persons aged 15 years and over in Employment (ILO)"/>
    <s v="1"/>
    <s v="Full-time"/>
    <s v="5"/>
    <s v="Skilled trades"/>
    <s v="20142"/>
    <s v="2014Q2"/>
    <s v="Thousand"/>
    <n v="254.6"/>
  </r>
  <r>
    <s v="ESQ07"/>
    <s v="Persons aged 15 years and over in Employment (ILO)"/>
    <s v="1"/>
    <s v="Full-time"/>
    <s v="5"/>
    <s v="Skilled trades"/>
    <s v="20143"/>
    <s v="2014Q3"/>
    <s v="Thousand"/>
    <n v="268.7"/>
  </r>
  <r>
    <s v="ESQ07"/>
    <s v="Persons aged 15 years and over in Employment (ILO)"/>
    <s v="1"/>
    <s v="Full-time"/>
    <s v="5"/>
    <s v="Skilled trades"/>
    <s v="20144"/>
    <s v="2014Q4"/>
    <s v="Thousand"/>
    <n v="267.1"/>
  </r>
  <r>
    <s v="ESQ07"/>
    <s v="Persons aged 15 years and over in Employment (ILO)"/>
    <s v="1"/>
    <s v="Full-time"/>
    <s v="5"/>
    <s v="Skilled trades"/>
    <s v="20151"/>
    <s v="2015Q1"/>
    <s v="Thousand"/>
    <n v="269.7"/>
  </r>
  <r>
    <s v="ESQ07"/>
    <s v="Persons aged 15 years and over in Employment (ILO)"/>
    <s v="1"/>
    <s v="Full-time"/>
    <s v="5"/>
    <s v="Skilled trades"/>
    <s v="20152"/>
    <s v="2015Q2"/>
    <s v="Thousand"/>
    <n v="270.7"/>
  </r>
  <r>
    <s v="ESQ07"/>
    <s v="Persons aged 15 years and over in Employment (ILO)"/>
    <s v="1"/>
    <s v="Full-time"/>
    <s v="5"/>
    <s v="Skilled trades"/>
    <s v="20153"/>
    <s v="2015Q3"/>
    <s v="Thousand"/>
    <n v="272"/>
  </r>
  <r>
    <s v="ESQ07"/>
    <s v="Persons aged 15 years and over in Employment (ILO)"/>
    <s v="1"/>
    <s v="Full-time"/>
    <s v="5"/>
    <s v="Skilled trades"/>
    <s v="20154"/>
    <s v="2015Q4"/>
    <s v="Thousand"/>
    <n v="268.6"/>
  </r>
  <r>
    <s v="ESQ07"/>
    <s v="Persons aged 15 years and over in Employment (ILO)"/>
    <s v="1"/>
    <s v="Full-time"/>
    <s v="5"/>
    <s v="Skilled trades"/>
    <s v="20161"/>
    <s v="2016Q1"/>
    <s v="Thousand"/>
    <n v="271.7"/>
  </r>
  <r>
    <s v="ESQ07"/>
    <s v="Persons aged 15 years and over in Employment (ILO)"/>
    <s v="1"/>
    <s v="Full-time"/>
    <s v="5"/>
    <s v="Skilled trades"/>
    <s v="20162"/>
    <s v="2016Q2"/>
    <s v="Thousand"/>
    <n v="276.7"/>
  </r>
  <r>
    <s v="ESQ07"/>
    <s v="Persons aged 15 years and over in Employment (ILO)"/>
    <s v="1"/>
    <s v="Full-time"/>
    <s v="5"/>
    <s v="Skilled trades"/>
    <s v="20163"/>
    <s v="2016Q3"/>
    <s v="Thousand"/>
    <n v="276.6"/>
  </r>
  <r>
    <s v="ESQ07"/>
    <s v="Persons aged 15 years and over in Employment (ILO)"/>
    <s v="1"/>
    <s v="Full-time"/>
    <s v="5"/>
    <s v="Skilled trades"/>
    <s v="20164"/>
    <s v="2016Q4"/>
    <s v="Thousand"/>
    <n v="281.6"/>
  </r>
  <r>
    <s v="ESQ07"/>
    <s v="Persons aged 15 years and over in Employment (ILO)"/>
    <s v="1"/>
    <s v="Full-time"/>
    <s v="5"/>
    <s v="Skilled trades"/>
    <s v="20171"/>
    <s v="2017Q1"/>
    <s v="Thousand"/>
    <n v="283.3"/>
  </r>
  <r>
    <s v="ESQ07"/>
    <s v="Persons aged 15 years and over in Employment (ILO)"/>
    <s v="1"/>
    <s v="Full-time"/>
    <s v="6"/>
    <s v="Caring, leisure and other services"/>
    <s v="19981"/>
    <s v="1998Q1"/>
    <s v="Thousand"/>
    <s v=""/>
  </r>
  <r>
    <s v="ESQ07"/>
    <s v="Persons aged 15 years and over in Employment (ILO)"/>
    <s v="1"/>
    <s v="Full-time"/>
    <s v="6"/>
    <s v="Caring, leisure and other services"/>
    <s v="19982"/>
    <s v="1998Q2"/>
    <s v="Thousand"/>
    <s v=""/>
  </r>
  <r>
    <s v="ESQ07"/>
    <s v="Persons aged 15 years and over in Employment (ILO)"/>
    <s v="1"/>
    <s v="Full-time"/>
    <s v="6"/>
    <s v="Caring, leisure and other services"/>
    <s v="19983"/>
    <s v="1998Q3"/>
    <s v="Thousand"/>
    <s v=""/>
  </r>
  <r>
    <s v="ESQ07"/>
    <s v="Persons aged 15 years and over in Employment (ILO)"/>
    <s v="1"/>
    <s v="Full-time"/>
    <s v="6"/>
    <s v="Caring, leisure and other services"/>
    <s v="19984"/>
    <s v="1998Q4"/>
    <s v="Thousand"/>
    <s v=""/>
  </r>
  <r>
    <s v="ESQ07"/>
    <s v="Persons aged 15 years and over in Employment (ILO)"/>
    <s v="1"/>
    <s v="Full-time"/>
    <s v="6"/>
    <s v="Caring, leisure and other services"/>
    <s v="19991"/>
    <s v="1999Q1"/>
    <s v="Thousand"/>
    <s v=""/>
  </r>
  <r>
    <s v="ESQ07"/>
    <s v="Persons aged 15 years and over in Employment (ILO)"/>
    <s v="1"/>
    <s v="Full-time"/>
    <s v="6"/>
    <s v="Caring, leisure and other services"/>
    <s v="19992"/>
    <s v="1999Q2"/>
    <s v="Thousand"/>
    <s v=""/>
  </r>
  <r>
    <s v="ESQ07"/>
    <s v="Persons aged 15 years and over in Employment (ILO)"/>
    <s v="1"/>
    <s v="Full-time"/>
    <s v="6"/>
    <s v="Caring, leisure and other services"/>
    <s v="19993"/>
    <s v="1999Q3"/>
    <s v="Thousand"/>
    <s v=""/>
  </r>
  <r>
    <s v="ESQ07"/>
    <s v="Persons aged 15 years and over in Employment (ILO)"/>
    <s v="1"/>
    <s v="Full-time"/>
    <s v="6"/>
    <s v="Caring, leisure and other services"/>
    <s v="19994"/>
    <s v="1999Q4"/>
    <s v="Thousand"/>
    <s v=""/>
  </r>
  <r>
    <s v="ESQ07"/>
    <s v="Persons aged 15 years and over in Employment (ILO)"/>
    <s v="1"/>
    <s v="Full-time"/>
    <s v="6"/>
    <s v="Caring, leisure and other services"/>
    <s v="20001"/>
    <s v="2000Q1"/>
    <s v="Thousand"/>
    <s v=""/>
  </r>
  <r>
    <s v="ESQ07"/>
    <s v="Persons aged 15 years and over in Employment (ILO)"/>
    <s v="1"/>
    <s v="Full-time"/>
    <s v="6"/>
    <s v="Caring, leisure and other services"/>
    <s v="20002"/>
    <s v="2000Q2"/>
    <s v="Thousand"/>
    <s v=""/>
  </r>
  <r>
    <s v="ESQ07"/>
    <s v="Persons aged 15 years and over in Employment (ILO)"/>
    <s v="1"/>
    <s v="Full-time"/>
    <s v="6"/>
    <s v="Caring, leisure and other services"/>
    <s v="20003"/>
    <s v="2000Q3"/>
    <s v="Thousand"/>
    <s v=""/>
  </r>
  <r>
    <s v="ESQ07"/>
    <s v="Persons aged 15 years and over in Employment (ILO)"/>
    <s v="1"/>
    <s v="Full-time"/>
    <s v="6"/>
    <s v="Caring, leisure and other services"/>
    <s v="20004"/>
    <s v="2000Q4"/>
    <s v="Thousand"/>
    <s v=""/>
  </r>
  <r>
    <s v="ESQ07"/>
    <s v="Persons aged 15 years and over in Employment (ILO)"/>
    <s v="1"/>
    <s v="Full-time"/>
    <s v="6"/>
    <s v="Caring, leisure and other services"/>
    <s v="20011"/>
    <s v="2001Q1"/>
    <s v="Thousand"/>
    <s v=""/>
  </r>
  <r>
    <s v="ESQ07"/>
    <s v="Persons aged 15 years and over in Employment (ILO)"/>
    <s v="1"/>
    <s v="Full-time"/>
    <s v="6"/>
    <s v="Caring, leisure and other services"/>
    <s v="20012"/>
    <s v="2001Q2"/>
    <s v="Thousand"/>
    <s v=""/>
  </r>
  <r>
    <s v="ESQ07"/>
    <s v="Persons aged 15 years and over in Employment (ILO)"/>
    <s v="1"/>
    <s v="Full-time"/>
    <s v="6"/>
    <s v="Caring, leisure and other services"/>
    <s v="20013"/>
    <s v="2001Q3"/>
    <s v="Thousand"/>
    <s v=""/>
  </r>
  <r>
    <s v="ESQ07"/>
    <s v="Persons aged 15 years and over in Employment (ILO)"/>
    <s v="1"/>
    <s v="Full-time"/>
    <s v="6"/>
    <s v="Caring, leisure and other services"/>
    <s v="20014"/>
    <s v="2001Q4"/>
    <s v="Thousand"/>
    <s v=""/>
  </r>
  <r>
    <s v="ESQ07"/>
    <s v="Persons aged 15 years and over in Employment (ILO)"/>
    <s v="1"/>
    <s v="Full-time"/>
    <s v="6"/>
    <s v="Caring, leisure and other services"/>
    <s v="20021"/>
    <s v="2002Q1"/>
    <s v="Thousand"/>
    <s v=""/>
  </r>
  <r>
    <s v="ESQ07"/>
    <s v="Persons aged 15 years and over in Employment (ILO)"/>
    <s v="1"/>
    <s v="Full-time"/>
    <s v="6"/>
    <s v="Caring, leisure and other services"/>
    <s v="20022"/>
    <s v="2002Q2"/>
    <s v="Thousand"/>
    <s v=""/>
  </r>
  <r>
    <s v="ESQ07"/>
    <s v="Persons aged 15 years and over in Employment (ILO)"/>
    <s v="1"/>
    <s v="Full-time"/>
    <s v="6"/>
    <s v="Caring, leisure and other services"/>
    <s v="20023"/>
    <s v="2002Q3"/>
    <s v="Thousand"/>
    <s v=""/>
  </r>
  <r>
    <s v="ESQ07"/>
    <s v="Persons aged 15 years and over in Employment (ILO)"/>
    <s v="1"/>
    <s v="Full-time"/>
    <s v="6"/>
    <s v="Caring, leisure and other services"/>
    <s v="20024"/>
    <s v="2002Q4"/>
    <s v="Thousand"/>
    <s v=""/>
  </r>
  <r>
    <s v="ESQ07"/>
    <s v="Persons aged 15 years and over in Employment (ILO)"/>
    <s v="1"/>
    <s v="Full-time"/>
    <s v="6"/>
    <s v="Caring, leisure and other services"/>
    <s v="20031"/>
    <s v="2003Q1"/>
    <s v="Thousand"/>
    <s v=""/>
  </r>
  <r>
    <s v="ESQ07"/>
    <s v="Persons aged 15 years and over in Employment (ILO)"/>
    <s v="1"/>
    <s v="Full-time"/>
    <s v="6"/>
    <s v="Caring, leisure and other services"/>
    <s v="20032"/>
    <s v="2003Q2"/>
    <s v="Thousand"/>
    <s v=""/>
  </r>
  <r>
    <s v="ESQ07"/>
    <s v="Persons aged 15 years and over in Employment (ILO)"/>
    <s v="1"/>
    <s v="Full-time"/>
    <s v="6"/>
    <s v="Caring, leisure and other services"/>
    <s v="20033"/>
    <s v="2003Q3"/>
    <s v="Thousand"/>
    <s v=""/>
  </r>
  <r>
    <s v="ESQ07"/>
    <s v="Persons aged 15 years and over in Employment (ILO)"/>
    <s v="1"/>
    <s v="Full-time"/>
    <s v="6"/>
    <s v="Caring, leisure and other services"/>
    <s v="20034"/>
    <s v="2003Q4"/>
    <s v="Thousand"/>
    <s v=""/>
  </r>
  <r>
    <s v="ESQ07"/>
    <s v="Persons aged 15 years and over in Employment (ILO)"/>
    <s v="1"/>
    <s v="Full-time"/>
    <s v="6"/>
    <s v="Caring, leisure and other services"/>
    <s v="20041"/>
    <s v="2004Q1"/>
    <s v="Thousand"/>
    <s v=""/>
  </r>
  <r>
    <s v="ESQ07"/>
    <s v="Persons aged 15 years and over in Employment (ILO)"/>
    <s v="1"/>
    <s v="Full-time"/>
    <s v="6"/>
    <s v="Caring, leisure and other services"/>
    <s v="20042"/>
    <s v="2004Q2"/>
    <s v="Thousand"/>
    <s v=""/>
  </r>
  <r>
    <s v="ESQ07"/>
    <s v="Persons aged 15 years and over in Employment (ILO)"/>
    <s v="1"/>
    <s v="Full-time"/>
    <s v="6"/>
    <s v="Caring, leisure and other services"/>
    <s v="20043"/>
    <s v="2004Q3"/>
    <s v="Thousand"/>
    <s v=""/>
  </r>
  <r>
    <s v="ESQ07"/>
    <s v="Persons aged 15 years and over in Employment (ILO)"/>
    <s v="1"/>
    <s v="Full-time"/>
    <s v="6"/>
    <s v="Caring, leisure and other services"/>
    <s v="20044"/>
    <s v="2004Q4"/>
    <s v="Thousand"/>
    <s v=""/>
  </r>
  <r>
    <s v="ESQ07"/>
    <s v="Persons aged 15 years and over in Employment (ILO)"/>
    <s v="1"/>
    <s v="Full-time"/>
    <s v="6"/>
    <s v="Caring, leisure and other services"/>
    <s v="20051"/>
    <s v="2005Q1"/>
    <s v="Thousand"/>
    <s v=""/>
  </r>
  <r>
    <s v="ESQ07"/>
    <s v="Persons aged 15 years and over in Employment (ILO)"/>
    <s v="1"/>
    <s v="Full-time"/>
    <s v="6"/>
    <s v="Caring, leisure and other services"/>
    <s v="20052"/>
    <s v="2005Q2"/>
    <s v="Thousand"/>
    <s v=""/>
  </r>
  <r>
    <s v="ESQ07"/>
    <s v="Persons aged 15 years and over in Employment (ILO)"/>
    <s v="1"/>
    <s v="Full-time"/>
    <s v="6"/>
    <s v="Caring, leisure and other services"/>
    <s v="20053"/>
    <s v="2005Q3"/>
    <s v="Thousand"/>
    <s v=""/>
  </r>
  <r>
    <s v="ESQ07"/>
    <s v="Persons aged 15 years and over in Employment (ILO)"/>
    <s v="1"/>
    <s v="Full-time"/>
    <s v="6"/>
    <s v="Caring, leisure and other services"/>
    <s v="20054"/>
    <s v="2005Q4"/>
    <s v="Thousand"/>
    <s v=""/>
  </r>
  <r>
    <s v="ESQ07"/>
    <s v="Persons aged 15 years and over in Employment (ILO)"/>
    <s v="1"/>
    <s v="Full-time"/>
    <s v="6"/>
    <s v="Caring, leisure and other services"/>
    <s v="20061"/>
    <s v="2006Q1"/>
    <s v="Thousand"/>
    <s v=""/>
  </r>
  <r>
    <s v="ESQ07"/>
    <s v="Persons aged 15 years and over in Employment (ILO)"/>
    <s v="1"/>
    <s v="Full-time"/>
    <s v="6"/>
    <s v="Caring, leisure and other services"/>
    <s v="20062"/>
    <s v="2006Q2"/>
    <s v="Thousand"/>
    <s v=""/>
  </r>
  <r>
    <s v="ESQ07"/>
    <s v="Persons aged 15 years and over in Employment (ILO)"/>
    <s v="1"/>
    <s v="Full-time"/>
    <s v="6"/>
    <s v="Caring, leisure and other services"/>
    <s v="20063"/>
    <s v="2006Q3"/>
    <s v="Thousand"/>
    <s v=""/>
  </r>
  <r>
    <s v="ESQ07"/>
    <s v="Persons aged 15 years and over in Employment (ILO)"/>
    <s v="1"/>
    <s v="Full-time"/>
    <s v="6"/>
    <s v="Caring, leisure and other services"/>
    <s v="20064"/>
    <s v="2006Q4"/>
    <s v="Thousand"/>
    <s v=""/>
  </r>
  <r>
    <s v="ESQ07"/>
    <s v="Persons aged 15 years and over in Employment (ILO)"/>
    <s v="1"/>
    <s v="Full-time"/>
    <s v="6"/>
    <s v="Caring, leisure and other services"/>
    <s v="20071"/>
    <s v="2007Q1"/>
    <s v="Thousand"/>
    <n v="84.1"/>
  </r>
  <r>
    <s v="ESQ07"/>
    <s v="Persons aged 15 years and over in Employment (ILO)"/>
    <s v="1"/>
    <s v="Full-time"/>
    <s v="6"/>
    <s v="Caring, leisure and other services"/>
    <s v="20072"/>
    <s v="2007Q2"/>
    <s v="Thousand"/>
    <n v="86.8"/>
  </r>
  <r>
    <s v="ESQ07"/>
    <s v="Persons aged 15 years and over in Employment (ILO)"/>
    <s v="1"/>
    <s v="Full-time"/>
    <s v="6"/>
    <s v="Caring, leisure and other services"/>
    <s v="20073"/>
    <s v="2007Q3"/>
    <s v="Thousand"/>
    <n v="89.7"/>
  </r>
  <r>
    <s v="ESQ07"/>
    <s v="Persons aged 15 years and over in Employment (ILO)"/>
    <s v="1"/>
    <s v="Full-time"/>
    <s v="6"/>
    <s v="Caring, leisure and other services"/>
    <s v="20074"/>
    <s v="2007Q4"/>
    <s v="Thousand"/>
    <n v="91.1"/>
  </r>
  <r>
    <s v="ESQ07"/>
    <s v="Persons aged 15 years and over in Employment (ILO)"/>
    <s v="1"/>
    <s v="Full-time"/>
    <s v="6"/>
    <s v="Caring, leisure and other services"/>
    <s v="20081"/>
    <s v="2008Q1"/>
    <s v="Thousand"/>
    <n v="91.4"/>
  </r>
  <r>
    <s v="ESQ07"/>
    <s v="Persons aged 15 years and over in Employment (ILO)"/>
    <s v="1"/>
    <s v="Full-time"/>
    <s v="6"/>
    <s v="Caring, leisure and other services"/>
    <s v="20082"/>
    <s v="2008Q2"/>
    <s v="Thousand"/>
    <n v="93.5"/>
  </r>
  <r>
    <s v="ESQ07"/>
    <s v="Persons aged 15 years and over in Employment (ILO)"/>
    <s v="1"/>
    <s v="Full-time"/>
    <s v="6"/>
    <s v="Caring, leisure and other services"/>
    <s v="20083"/>
    <s v="2008Q3"/>
    <s v="Thousand"/>
    <n v="92.3"/>
  </r>
  <r>
    <s v="ESQ07"/>
    <s v="Persons aged 15 years and over in Employment (ILO)"/>
    <s v="1"/>
    <s v="Full-time"/>
    <s v="6"/>
    <s v="Caring, leisure and other services"/>
    <s v="20084"/>
    <s v="2008Q4"/>
    <s v="Thousand"/>
    <n v="90.8"/>
  </r>
  <r>
    <s v="ESQ07"/>
    <s v="Persons aged 15 years and over in Employment (ILO)"/>
    <s v="1"/>
    <s v="Full-time"/>
    <s v="6"/>
    <s v="Caring, leisure and other services"/>
    <s v="20091"/>
    <s v="2009Q1"/>
    <s v="Thousand"/>
    <n v="93.8"/>
  </r>
  <r>
    <s v="ESQ07"/>
    <s v="Persons aged 15 years and over in Employment (ILO)"/>
    <s v="1"/>
    <s v="Full-time"/>
    <s v="6"/>
    <s v="Caring, leisure and other services"/>
    <s v="20092"/>
    <s v="2009Q2"/>
    <s v="Thousand"/>
    <n v="95.2"/>
  </r>
  <r>
    <s v="ESQ07"/>
    <s v="Persons aged 15 years and over in Employment (ILO)"/>
    <s v="1"/>
    <s v="Full-time"/>
    <s v="6"/>
    <s v="Caring, leisure and other services"/>
    <s v="20093"/>
    <s v="2009Q3"/>
    <s v="Thousand"/>
    <n v="95.1"/>
  </r>
  <r>
    <s v="ESQ07"/>
    <s v="Persons aged 15 years and over in Employment (ILO)"/>
    <s v="1"/>
    <s v="Full-time"/>
    <s v="6"/>
    <s v="Caring, leisure and other services"/>
    <s v="20094"/>
    <s v="2009Q4"/>
    <s v="Thousand"/>
    <n v="89.5"/>
  </r>
  <r>
    <s v="ESQ07"/>
    <s v="Persons aged 15 years and over in Employment (ILO)"/>
    <s v="1"/>
    <s v="Full-time"/>
    <s v="6"/>
    <s v="Caring, leisure and other services"/>
    <s v="20101"/>
    <s v="2010Q1"/>
    <s v="Thousand"/>
    <n v="84.7"/>
  </r>
  <r>
    <s v="ESQ07"/>
    <s v="Persons aged 15 years and over in Employment (ILO)"/>
    <s v="1"/>
    <s v="Full-time"/>
    <s v="6"/>
    <s v="Caring, leisure and other services"/>
    <s v="20102"/>
    <s v="2010Q2"/>
    <s v="Thousand"/>
    <n v="84.7"/>
  </r>
  <r>
    <s v="ESQ07"/>
    <s v="Persons aged 15 years and over in Employment (ILO)"/>
    <s v="1"/>
    <s v="Full-time"/>
    <s v="6"/>
    <s v="Caring, leisure and other services"/>
    <s v="20103"/>
    <s v="2010Q3"/>
    <s v="Thousand"/>
    <n v="83.5"/>
  </r>
  <r>
    <s v="ESQ07"/>
    <s v="Persons aged 15 years and over in Employment (ILO)"/>
    <s v="1"/>
    <s v="Full-time"/>
    <s v="6"/>
    <s v="Caring, leisure and other services"/>
    <s v="20104"/>
    <s v="2010Q4"/>
    <s v="Thousand"/>
    <n v="79.6"/>
  </r>
  <r>
    <s v="ESQ07"/>
    <s v="Persons aged 15 years and over in Employment (ILO)"/>
    <s v="1"/>
    <s v="Full-time"/>
    <s v="6"/>
    <s v="Caring, leisure and other services"/>
    <s v="20111"/>
    <s v="2011Q1"/>
    <s v="Thousand"/>
    <n v="78.5"/>
  </r>
  <r>
    <s v="ESQ07"/>
    <s v="Persons aged 15 years and over in Employment (ILO)"/>
    <s v="1"/>
    <s v="Full-time"/>
    <s v="6"/>
    <s v="Caring, leisure and other services"/>
    <s v="20112"/>
    <s v="2011Q2"/>
    <s v="Thousand"/>
    <n v="80.2"/>
  </r>
  <r>
    <s v="ESQ07"/>
    <s v="Persons aged 15 years and over in Employment (ILO)"/>
    <s v="1"/>
    <s v="Full-time"/>
    <s v="6"/>
    <s v="Caring, leisure and other services"/>
    <s v="20113"/>
    <s v="2011Q3"/>
    <s v="Thousand"/>
    <n v="84.5"/>
  </r>
  <r>
    <s v="ESQ07"/>
    <s v="Persons aged 15 years and over in Employment (ILO)"/>
    <s v="1"/>
    <s v="Full-time"/>
    <s v="6"/>
    <s v="Caring, leisure and other services"/>
    <s v="20114"/>
    <s v="2011Q4"/>
    <s v="Thousand"/>
    <n v="85.8"/>
  </r>
  <r>
    <s v="ESQ07"/>
    <s v="Persons aged 15 years and over in Employment (ILO)"/>
    <s v="1"/>
    <s v="Full-time"/>
    <s v="6"/>
    <s v="Caring, leisure and other services"/>
    <s v="20121"/>
    <s v="2012Q1"/>
    <s v="Thousand"/>
    <n v="80"/>
  </r>
  <r>
    <s v="ESQ07"/>
    <s v="Persons aged 15 years and over in Employment (ILO)"/>
    <s v="1"/>
    <s v="Full-time"/>
    <s v="6"/>
    <s v="Caring, leisure and other services"/>
    <s v="20122"/>
    <s v="2012Q2"/>
    <s v="Thousand"/>
    <n v="82.3"/>
  </r>
  <r>
    <s v="ESQ07"/>
    <s v="Persons aged 15 years and over in Employment (ILO)"/>
    <s v="1"/>
    <s v="Full-time"/>
    <s v="6"/>
    <s v="Caring, leisure and other services"/>
    <s v="20123"/>
    <s v="2012Q3"/>
    <s v="Thousand"/>
    <n v="79.5"/>
  </r>
  <r>
    <s v="ESQ07"/>
    <s v="Persons aged 15 years and over in Employment (ILO)"/>
    <s v="1"/>
    <s v="Full-time"/>
    <s v="6"/>
    <s v="Caring, leisure and other services"/>
    <s v="20124"/>
    <s v="2012Q4"/>
    <s v="Thousand"/>
    <n v="78.2"/>
  </r>
  <r>
    <s v="ESQ07"/>
    <s v="Persons aged 15 years and over in Employment (ILO)"/>
    <s v="1"/>
    <s v="Full-time"/>
    <s v="6"/>
    <s v="Caring, leisure and other services"/>
    <s v="20131"/>
    <s v="2013Q1"/>
    <s v="Thousand"/>
    <n v="76.9"/>
  </r>
  <r>
    <s v="ESQ07"/>
    <s v="Persons aged 15 years and over in Employment (ILO)"/>
    <s v="1"/>
    <s v="Full-time"/>
    <s v="6"/>
    <s v="Caring, leisure and other services"/>
    <s v="20132"/>
    <s v="2013Q2"/>
    <s v="Thousand"/>
    <n v="78.3"/>
  </r>
  <r>
    <s v="ESQ07"/>
    <s v="Persons aged 15 years and over in Employment (ILO)"/>
    <s v="1"/>
    <s v="Full-time"/>
    <s v="6"/>
    <s v="Caring, leisure and other services"/>
    <s v="20133"/>
    <s v="2013Q3"/>
    <s v="Thousand"/>
    <n v="79.7"/>
  </r>
  <r>
    <s v="ESQ07"/>
    <s v="Persons aged 15 years and over in Employment (ILO)"/>
    <s v="1"/>
    <s v="Full-time"/>
    <s v="6"/>
    <s v="Caring, leisure and other services"/>
    <s v="20134"/>
    <s v="2013Q4"/>
    <s v="Thousand"/>
    <n v="79.3"/>
  </r>
  <r>
    <s v="ESQ07"/>
    <s v="Persons aged 15 years and over in Employment (ILO)"/>
    <s v="1"/>
    <s v="Full-time"/>
    <s v="6"/>
    <s v="Caring, leisure and other services"/>
    <s v="20141"/>
    <s v="2014Q1"/>
    <s v="Thousand"/>
    <n v="77"/>
  </r>
  <r>
    <s v="ESQ07"/>
    <s v="Persons aged 15 years and over in Employment (ILO)"/>
    <s v="1"/>
    <s v="Full-time"/>
    <s v="6"/>
    <s v="Caring, leisure and other services"/>
    <s v="20142"/>
    <s v="2014Q2"/>
    <s v="Thousand"/>
    <n v="80.4"/>
  </r>
  <r>
    <s v="ESQ07"/>
    <s v="Persons aged 15 years and over in Employment (ILO)"/>
    <s v="1"/>
    <s v="Full-time"/>
    <s v="6"/>
    <s v="Caring, leisure and other services"/>
    <s v="20143"/>
    <s v="2014Q3"/>
    <s v="Thousand"/>
    <n v="85.6"/>
  </r>
  <r>
    <s v="ESQ07"/>
    <s v="Persons aged 15 years and over in Employment (ILO)"/>
    <s v="1"/>
    <s v="Full-time"/>
    <s v="6"/>
    <s v="Caring, leisure and other services"/>
    <s v="20144"/>
    <s v="2014Q4"/>
    <s v="Thousand"/>
    <n v="86.9"/>
  </r>
  <r>
    <s v="ESQ07"/>
    <s v="Persons aged 15 years and over in Employment (ILO)"/>
    <s v="1"/>
    <s v="Full-time"/>
    <s v="6"/>
    <s v="Caring, leisure and other services"/>
    <s v="20151"/>
    <s v="2015Q1"/>
    <s v="Thousand"/>
    <n v="89.2"/>
  </r>
  <r>
    <s v="ESQ07"/>
    <s v="Persons aged 15 years and over in Employment (ILO)"/>
    <s v="1"/>
    <s v="Full-time"/>
    <s v="6"/>
    <s v="Caring, leisure and other services"/>
    <s v="20152"/>
    <s v="2015Q2"/>
    <s v="Thousand"/>
    <n v="89.2"/>
  </r>
  <r>
    <s v="ESQ07"/>
    <s v="Persons aged 15 years and over in Employment (ILO)"/>
    <s v="1"/>
    <s v="Full-time"/>
    <s v="6"/>
    <s v="Caring, leisure and other services"/>
    <s v="20153"/>
    <s v="2015Q3"/>
    <s v="Thousand"/>
    <n v="92.6"/>
  </r>
  <r>
    <s v="ESQ07"/>
    <s v="Persons aged 15 years and over in Employment (ILO)"/>
    <s v="1"/>
    <s v="Full-time"/>
    <s v="6"/>
    <s v="Caring, leisure and other services"/>
    <s v="20154"/>
    <s v="2015Q4"/>
    <s v="Thousand"/>
    <n v="91.2"/>
  </r>
  <r>
    <s v="ESQ07"/>
    <s v="Persons aged 15 years and over in Employment (ILO)"/>
    <s v="1"/>
    <s v="Full-time"/>
    <s v="6"/>
    <s v="Caring, leisure and other services"/>
    <s v="20161"/>
    <s v="2016Q1"/>
    <s v="Thousand"/>
    <n v="91.8"/>
  </r>
  <r>
    <s v="ESQ07"/>
    <s v="Persons aged 15 years and over in Employment (ILO)"/>
    <s v="1"/>
    <s v="Full-time"/>
    <s v="6"/>
    <s v="Caring, leisure and other services"/>
    <s v="20162"/>
    <s v="2016Q2"/>
    <s v="Thousand"/>
    <n v="94.6"/>
  </r>
  <r>
    <s v="ESQ07"/>
    <s v="Persons aged 15 years and over in Employment (ILO)"/>
    <s v="1"/>
    <s v="Full-time"/>
    <s v="6"/>
    <s v="Caring, leisure and other services"/>
    <s v="20163"/>
    <s v="2016Q3"/>
    <s v="Thousand"/>
    <n v="98.9"/>
  </r>
  <r>
    <s v="ESQ07"/>
    <s v="Persons aged 15 years and over in Employment (ILO)"/>
    <s v="1"/>
    <s v="Full-time"/>
    <s v="6"/>
    <s v="Caring, leisure and other services"/>
    <s v="20164"/>
    <s v="2016Q4"/>
    <s v="Thousand"/>
    <n v="104.2"/>
  </r>
  <r>
    <s v="ESQ07"/>
    <s v="Persons aged 15 years and over in Employment (ILO)"/>
    <s v="1"/>
    <s v="Full-time"/>
    <s v="6"/>
    <s v="Caring, leisure and other services"/>
    <s v="20171"/>
    <s v="2017Q1"/>
    <s v="Thousand"/>
    <n v="105.4"/>
  </r>
  <r>
    <s v="ESQ07"/>
    <s v="Persons aged 15 years and over in Employment (ILO)"/>
    <s v="1"/>
    <s v="Full-time"/>
    <s v="7"/>
    <s v="Sales and customer service"/>
    <s v="19981"/>
    <s v="1998Q1"/>
    <s v="Thousand"/>
    <s v=""/>
  </r>
  <r>
    <s v="ESQ07"/>
    <s v="Persons aged 15 years and over in Employment (ILO)"/>
    <s v="1"/>
    <s v="Full-time"/>
    <s v="7"/>
    <s v="Sales and customer service"/>
    <s v="19982"/>
    <s v="1998Q2"/>
    <s v="Thousand"/>
    <s v=""/>
  </r>
  <r>
    <s v="ESQ07"/>
    <s v="Persons aged 15 years and over in Employment (ILO)"/>
    <s v="1"/>
    <s v="Full-time"/>
    <s v="7"/>
    <s v="Sales and customer service"/>
    <s v="19983"/>
    <s v="1998Q3"/>
    <s v="Thousand"/>
    <s v=""/>
  </r>
  <r>
    <s v="ESQ07"/>
    <s v="Persons aged 15 years and over in Employment (ILO)"/>
    <s v="1"/>
    <s v="Full-time"/>
    <s v="7"/>
    <s v="Sales and customer service"/>
    <s v="19984"/>
    <s v="1998Q4"/>
    <s v="Thousand"/>
    <s v=""/>
  </r>
  <r>
    <s v="ESQ07"/>
    <s v="Persons aged 15 years and over in Employment (ILO)"/>
    <s v="1"/>
    <s v="Full-time"/>
    <s v="7"/>
    <s v="Sales and customer service"/>
    <s v="19991"/>
    <s v="1999Q1"/>
    <s v="Thousand"/>
    <s v=""/>
  </r>
  <r>
    <s v="ESQ07"/>
    <s v="Persons aged 15 years and over in Employment (ILO)"/>
    <s v="1"/>
    <s v="Full-time"/>
    <s v="7"/>
    <s v="Sales and customer service"/>
    <s v="19992"/>
    <s v="1999Q2"/>
    <s v="Thousand"/>
    <s v=""/>
  </r>
  <r>
    <s v="ESQ07"/>
    <s v="Persons aged 15 years and over in Employment (ILO)"/>
    <s v="1"/>
    <s v="Full-time"/>
    <s v="7"/>
    <s v="Sales and customer service"/>
    <s v="19993"/>
    <s v="1999Q3"/>
    <s v="Thousand"/>
    <s v=""/>
  </r>
  <r>
    <s v="ESQ07"/>
    <s v="Persons aged 15 years and over in Employment (ILO)"/>
    <s v="1"/>
    <s v="Full-time"/>
    <s v="7"/>
    <s v="Sales and customer service"/>
    <s v="19994"/>
    <s v="1999Q4"/>
    <s v="Thousand"/>
    <s v=""/>
  </r>
  <r>
    <s v="ESQ07"/>
    <s v="Persons aged 15 years and over in Employment (ILO)"/>
    <s v="1"/>
    <s v="Full-time"/>
    <s v="7"/>
    <s v="Sales and customer service"/>
    <s v="20001"/>
    <s v="2000Q1"/>
    <s v="Thousand"/>
    <s v=""/>
  </r>
  <r>
    <s v="ESQ07"/>
    <s v="Persons aged 15 years and over in Employment (ILO)"/>
    <s v="1"/>
    <s v="Full-time"/>
    <s v="7"/>
    <s v="Sales and customer service"/>
    <s v="20002"/>
    <s v="2000Q2"/>
    <s v="Thousand"/>
    <s v=""/>
  </r>
  <r>
    <s v="ESQ07"/>
    <s v="Persons aged 15 years and over in Employment (ILO)"/>
    <s v="1"/>
    <s v="Full-time"/>
    <s v="7"/>
    <s v="Sales and customer service"/>
    <s v="20003"/>
    <s v="2000Q3"/>
    <s v="Thousand"/>
    <s v=""/>
  </r>
  <r>
    <s v="ESQ07"/>
    <s v="Persons aged 15 years and over in Employment (ILO)"/>
    <s v="1"/>
    <s v="Full-time"/>
    <s v="7"/>
    <s v="Sales and customer service"/>
    <s v="20004"/>
    <s v="2000Q4"/>
    <s v="Thousand"/>
    <s v=""/>
  </r>
  <r>
    <s v="ESQ07"/>
    <s v="Persons aged 15 years and over in Employment (ILO)"/>
    <s v="1"/>
    <s v="Full-time"/>
    <s v="7"/>
    <s v="Sales and customer service"/>
    <s v="20011"/>
    <s v="2001Q1"/>
    <s v="Thousand"/>
    <s v=""/>
  </r>
  <r>
    <s v="ESQ07"/>
    <s v="Persons aged 15 years and over in Employment (ILO)"/>
    <s v="1"/>
    <s v="Full-time"/>
    <s v="7"/>
    <s v="Sales and customer service"/>
    <s v="20012"/>
    <s v="2001Q2"/>
    <s v="Thousand"/>
    <s v=""/>
  </r>
  <r>
    <s v="ESQ07"/>
    <s v="Persons aged 15 years and over in Employment (ILO)"/>
    <s v="1"/>
    <s v="Full-time"/>
    <s v="7"/>
    <s v="Sales and customer service"/>
    <s v="20013"/>
    <s v="2001Q3"/>
    <s v="Thousand"/>
    <s v=""/>
  </r>
  <r>
    <s v="ESQ07"/>
    <s v="Persons aged 15 years and over in Employment (ILO)"/>
    <s v="1"/>
    <s v="Full-time"/>
    <s v="7"/>
    <s v="Sales and customer service"/>
    <s v="20014"/>
    <s v="2001Q4"/>
    <s v="Thousand"/>
    <s v=""/>
  </r>
  <r>
    <s v="ESQ07"/>
    <s v="Persons aged 15 years and over in Employment (ILO)"/>
    <s v="1"/>
    <s v="Full-time"/>
    <s v="7"/>
    <s v="Sales and customer service"/>
    <s v="20021"/>
    <s v="2002Q1"/>
    <s v="Thousand"/>
    <s v=""/>
  </r>
  <r>
    <s v="ESQ07"/>
    <s v="Persons aged 15 years and over in Employment (ILO)"/>
    <s v="1"/>
    <s v="Full-time"/>
    <s v="7"/>
    <s v="Sales and customer service"/>
    <s v="20022"/>
    <s v="2002Q2"/>
    <s v="Thousand"/>
    <s v=""/>
  </r>
  <r>
    <s v="ESQ07"/>
    <s v="Persons aged 15 years and over in Employment (ILO)"/>
    <s v="1"/>
    <s v="Full-time"/>
    <s v="7"/>
    <s v="Sales and customer service"/>
    <s v="20023"/>
    <s v="2002Q3"/>
    <s v="Thousand"/>
    <s v=""/>
  </r>
  <r>
    <s v="ESQ07"/>
    <s v="Persons aged 15 years and over in Employment (ILO)"/>
    <s v="1"/>
    <s v="Full-time"/>
    <s v="7"/>
    <s v="Sales and customer service"/>
    <s v="20024"/>
    <s v="2002Q4"/>
    <s v="Thousand"/>
    <s v=""/>
  </r>
  <r>
    <s v="ESQ07"/>
    <s v="Persons aged 15 years and over in Employment (ILO)"/>
    <s v="1"/>
    <s v="Full-time"/>
    <s v="7"/>
    <s v="Sales and customer service"/>
    <s v="20031"/>
    <s v="2003Q1"/>
    <s v="Thousand"/>
    <s v=""/>
  </r>
  <r>
    <s v="ESQ07"/>
    <s v="Persons aged 15 years and over in Employment (ILO)"/>
    <s v="1"/>
    <s v="Full-time"/>
    <s v="7"/>
    <s v="Sales and customer service"/>
    <s v="20032"/>
    <s v="2003Q2"/>
    <s v="Thousand"/>
    <s v=""/>
  </r>
  <r>
    <s v="ESQ07"/>
    <s v="Persons aged 15 years and over in Employment (ILO)"/>
    <s v="1"/>
    <s v="Full-time"/>
    <s v="7"/>
    <s v="Sales and customer service"/>
    <s v="20033"/>
    <s v="2003Q3"/>
    <s v="Thousand"/>
    <s v=""/>
  </r>
  <r>
    <s v="ESQ07"/>
    <s v="Persons aged 15 years and over in Employment (ILO)"/>
    <s v="1"/>
    <s v="Full-time"/>
    <s v="7"/>
    <s v="Sales and customer service"/>
    <s v="20034"/>
    <s v="2003Q4"/>
    <s v="Thousand"/>
    <s v=""/>
  </r>
  <r>
    <s v="ESQ07"/>
    <s v="Persons aged 15 years and over in Employment (ILO)"/>
    <s v="1"/>
    <s v="Full-time"/>
    <s v="7"/>
    <s v="Sales and customer service"/>
    <s v="20041"/>
    <s v="2004Q1"/>
    <s v="Thousand"/>
    <s v=""/>
  </r>
  <r>
    <s v="ESQ07"/>
    <s v="Persons aged 15 years and over in Employment (ILO)"/>
    <s v="1"/>
    <s v="Full-time"/>
    <s v="7"/>
    <s v="Sales and customer service"/>
    <s v="20042"/>
    <s v="2004Q2"/>
    <s v="Thousand"/>
    <s v=""/>
  </r>
  <r>
    <s v="ESQ07"/>
    <s v="Persons aged 15 years and over in Employment (ILO)"/>
    <s v="1"/>
    <s v="Full-time"/>
    <s v="7"/>
    <s v="Sales and customer service"/>
    <s v="20043"/>
    <s v="2004Q3"/>
    <s v="Thousand"/>
    <s v=""/>
  </r>
  <r>
    <s v="ESQ07"/>
    <s v="Persons aged 15 years and over in Employment (ILO)"/>
    <s v="1"/>
    <s v="Full-time"/>
    <s v="7"/>
    <s v="Sales and customer service"/>
    <s v="20044"/>
    <s v="2004Q4"/>
    <s v="Thousand"/>
    <s v=""/>
  </r>
  <r>
    <s v="ESQ07"/>
    <s v="Persons aged 15 years and over in Employment (ILO)"/>
    <s v="1"/>
    <s v="Full-time"/>
    <s v="7"/>
    <s v="Sales and customer service"/>
    <s v="20051"/>
    <s v="2005Q1"/>
    <s v="Thousand"/>
    <s v=""/>
  </r>
  <r>
    <s v="ESQ07"/>
    <s v="Persons aged 15 years and over in Employment (ILO)"/>
    <s v="1"/>
    <s v="Full-time"/>
    <s v="7"/>
    <s v="Sales and customer service"/>
    <s v="20052"/>
    <s v="2005Q2"/>
    <s v="Thousand"/>
    <s v=""/>
  </r>
  <r>
    <s v="ESQ07"/>
    <s v="Persons aged 15 years and over in Employment (ILO)"/>
    <s v="1"/>
    <s v="Full-time"/>
    <s v="7"/>
    <s v="Sales and customer service"/>
    <s v="20053"/>
    <s v="2005Q3"/>
    <s v="Thousand"/>
    <s v=""/>
  </r>
  <r>
    <s v="ESQ07"/>
    <s v="Persons aged 15 years and over in Employment (ILO)"/>
    <s v="1"/>
    <s v="Full-time"/>
    <s v="7"/>
    <s v="Sales and customer service"/>
    <s v="20054"/>
    <s v="2005Q4"/>
    <s v="Thousand"/>
    <s v=""/>
  </r>
  <r>
    <s v="ESQ07"/>
    <s v="Persons aged 15 years and over in Employment (ILO)"/>
    <s v="1"/>
    <s v="Full-time"/>
    <s v="7"/>
    <s v="Sales and customer service"/>
    <s v="20061"/>
    <s v="2006Q1"/>
    <s v="Thousand"/>
    <s v=""/>
  </r>
  <r>
    <s v="ESQ07"/>
    <s v="Persons aged 15 years and over in Employment (ILO)"/>
    <s v="1"/>
    <s v="Full-time"/>
    <s v="7"/>
    <s v="Sales and customer service"/>
    <s v="20062"/>
    <s v="2006Q2"/>
    <s v="Thousand"/>
    <s v=""/>
  </r>
  <r>
    <s v="ESQ07"/>
    <s v="Persons aged 15 years and over in Employment (ILO)"/>
    <s v="1"/>
    <s v="Full-time"/>
    <s v="7"/>
    <s v="Sales and customer service"/>
    <s v="20063"/>
    <s v="2006Q3"/>
    <s v="Thousand"/>
    <s v=""/>
  </r>
  <r>
    <s v="ESQ07"/>
    <s v="Persons aged 15 years and over in Employment (ILO)"/>
    <s v="1"/>
    <s v="Full-time"/>
    <s v="7"/>
    <s v="Sales and customer service"/>
    <s v="20064"/>
    <s v="2006Q4"/>
    <s v="Thousand"/>
    <s v=""/>
  </r>
  <r>
    <s v="ESQ07"/>
    <s v="Persons aged 15 years and over in Employment (ILO)"/>
    <s v="1"/>
    <s v="Full-time"/>
    <s v="7"/>
    <s v="Sales and customer service"/>
    <s v="20071"/>
    <s v="2007Q1"/>
    <s v="Thousand"/>
    <n v="96.5"/>
  </r>
  <r>
    <s v="ESQ07"/>
    <s v="Persons aged 15 years and over in Employment (ILO)"/>
    <s v="1"/>
    <s v="Full-time"/>
    <s v="7"/>
    <s v="Sales and customer service"/>
    <s v="20072"/>
    <s v="2007Q2"/>
    <s v="Thousand"/>
    <n v="97.6"/>
  </r>
  <r>
    <s v="ESQ07"/>
    <s v="Persons aged 15 years and over in Employment (ILO)"/>
    <s v="1"/>
    <s v="Full-time"/>
    <s v="7"/>
    <s v="Sales and customer service"/>
    <s v="20073"/>
    <s v="2007Q3"/>
    <s v="Thousand"/>
    <n v="101.4"/>
  </r>
  <r>
    <s v="ESQ07"/>
    <s v="Persons aged 15 years and over in Employment (ILO)"/>
    <s v="1"/>
    <s v="Full-time"/>
    <s v="7"/>
    <s v="Sales and customer service"/>
    <s v="20074"/>
    <s v="2007Q4"/>
    <s v="Thousand"/>
    <n v="100.8"/>
  </r>
  <r>
    <s v="ESQ07"/>
    <s v="Persons aged 15 years and over in Employment (ILO)"/>
    <s v="1"/>
    <s v="Full-time"/>
    <s v="7"/>
    <s v="Sales and customer service"/>
    <s v="20081"/>
    <s v="2008Q1"/>
    <s v="Thousand"/>
    <n v="103.8"/>
  </r>
  <r>
    <s v="ESQ07"/>
    <s v="Persons aged 15 years and over in Employment (ILO)"/>
    <s v="1"/>
    <s v="Full-time"/>
    <s v="7"/>
    <s v="Sales and customer service"/>
    <s v="20082"/>
    <s v="2008Q2"/>
    <s v="Thousand"/>
    <n v="100"/>
  </r>
  <r>
    <s v="ESQ07"/>
    <s v="Persons aged 15 years and over in Employment (ILO)"/>
    <s v="1"/>
    <s v="Full-time"/>
    <s v="7"/>
    <s v="Sales and customer service"/>
    <s v="20083"/>
    <s v="2008Q3"/>
    <s v="Thousand"/>
    <n v="95.1"/>
  </r>
  <r>
    <s v="ESQ07"/>
    <s v="Persons aged 15 years and over in Employment (ILO)"/>
    <s v="1"/>
    <s v="Full-time"/>
    <s v="7"/>
    <s v="Sales and customer service"/>
    <s v="20084"/>
    <s v="2008Q4"/>
    <s v="Thousand"/>
    <n v="93.5"/>
  </r>
  <r>
    <s v="ESQ07"/>
    <s v="Persons aged 15 years and over in Employment (ILO)"/>
    <s v="1"/>
    <s v="Full-time"/>
    <s v="7"/>
    <s v="Sales and customer service"/>
    <s v="20091"/>
    <s v="2009Q1"/>
    <s v="Thousand"/>
    <n v="85.5"/>
  </r>
  <r>
    <s v="ESQ07"/>
    <s v="Persons aged 15 years and over in Employment (ILO)"/>
    <s v="1"/>
    <s v="Full-time"/>
    <s v="7"/>
    <s v="Sales and customer service"/>
    <s v="20092"/>
    <s v="2009Q2"/>
    <s v="Thousand"/>
    <n v="85.4"/>
  </r>
  <r>
    <s v="ESQ07"/>
    <s v="Persons aged 15 years and over in Employment (ILO)"/>
    <s v="1"/>
    <s v="Full-time"/>
    <s v="7"/>
    <s v="Sales and customer service"/>
    <s v="20093"/>
    <s v="2009Q3"/>
    <s v="Thousand"/>
    <n v="83.4"/>
  </r>
  <r>
    <s v="ESQ07"/>
    <s v="Persons aged 15 years and over in Employment (ILO)"/>
    <s v="1"/>
    <s v="Full-time"/>
    <s v="7"/>
    <s v="Sales and customer service"/>
    <s v="20094"/>
    <s v="2009Q4"/>
    <s v="Thousand"/>
    <n v="81.5"/>
  </r>
  <r>
    <s v="ESQ07"/>
    <s v="Persons aged 15 years and over in Employment (ILO)"/>
    <s v="1"/>
    <s v="Full-time"/>
    <s v="7"/>
    <s v="Sales and customer service"/>
    <s v="20101"/>
    <s v="2010Q1"/>
    <s v="Thousand"/>
    <n v="82.8"/>
  </r>
  <r>
    <s v="ESQ07"/>
    <s v="Persons aged 15 years and over in Employment (ILO)"/>
    <s v="1"/>
    <s v="Full-time"/>
    <s v="7"/>
    <s v="Sales and customer service"/>
    <s v="20102"/>
    <s v="2010Q2"/>
    <s v="Thousand"/>
    <n v="80.8"/>
  </r>
  <r>
    <s v="ESQ07"/>
    <s v="Persons aged 15 years and over in Employment (ILO)"/>
    <s v="1"/>
    <s v="Full-time"/>
    <s v="7"/>
    <s v="Sales and customer service"/>
    <s v="20103"/>
    <s v="2010Q3"/>
    <s v="Thousand"/>
    <n v="80.1"/>
  </r>
  <r>
    <s v="ESQ07"/>
    <s v="Persons aged 15 years and over in Employment (ILO)"/>
    <s v="1"/>
    <s v="Full-time"/>
    <s v="7"/>
    <s v="Sales and customer service"/>
    <s v="20104"/>
    <s v="2010Q4"/>
    <s v="Thousand"/>
    <n v="80.5"/>
  </r>
  <r>
    <s v="ESQ07"/>
    <s v="Persons aged 15 years and over in Employment (ILO)"/>
    <s v="1"/>
    <s v="Full-time"/>
    <s v="7"/>
    <s v="Sales and customer service"/>
    <s v="20111"/>
    <s v="2011Q1"/>
    <s v="Thousand"/>
    <n v="79"/>
  </r>
  <r>
    <s v="ESQ07"/>
    <s v="Persons aged 15 years and over in Employment (ILO)"/>
    <s v="1"/>
    <s v="Full-time"/>
    <s v="7"/>
    <s v="Sales and customer service"/>
    <s v="20112"/>
    <s v="2011Q2"/>
    <s v="Thousand"/>
    <n v="83"/>
  </r>
  <r>
    <s v="ESQ07"/>
    <s v="Persons aged 15 years and over in Employment (ILO)"/>
    <s v="1"/>
    <s v="Full-time"/>
    <s v="7"/>
    <s v="Sales and customer service"/>
    <s v="20113"/>
    <s v="2011Q3"/>
    <s v="Thousand"/>
    <n v="85"/>
  </r>
  <r>
    <s v="ESQ07"/>
    <s v="Persons aged 15 years and over in Employment (ILO)"/>
    <s v="1"/>
    <s v="Full-time"/>
    <s v="7"/>
    <s v="Sales and customer service"/>
    <s v="20114"/>
    <s v="2011Q4"/>
    <s v="Thousand"/>
    <n v="83.2"/>
  </r>
  <r>
    <s v="ESQ07"/>
    <s v="Persons aged 15 years and over in Employment (ILO)"/>
    <s v="1"/>
    <s v="Full-time"/>
    <s v="7"/>
    <s v="Sales and customer service"/>
    <s v="20121"/>
    <s v="2012Q1"/>
    <s v="Thousand"/>
    <n v="79.5"/>
  </r>
  <r>
    <s v="ESQ07"/>
    <s v="Persons aged 15 years and over in Employment (ILO)"/>
    <s v="1"/>
    <s v="Full-time"/>
    <s v="7"/>
    <s v="Sales and customer service"/>
    <s v="20122"/>
    <s v="2012Q2"/>
    <s v="Thousand"/>
    <n v="75.3"/>
  </r>
  <r>
    <s v="ESQ07"/>
    <s v="Persons aged 15 years and over in Employment (ILO)"/>
    <s v="1"/>
    <s v="Full-time"/>
    <s v="7"/>
    <s v="Sales and customer service"/>
    <s v="20123"/>
    <s v="2012Q3"/>
    <s v="Thousand"/>
    <n v="81.5"/>
  </r>
  <r>
    <s v="ESQ07"/>
    <s v="Persons aged 15 years and over in Employment (ILO)"/>
    <s v="1"/>
    <s v="Full-time"/>
    <s v="7"/>
    <s v="Sales and customer service"/>
    <s v="20124"/>
    <s v="2012Q4"/>
    <s v="Thousand"/>
    <n v="78.8"/>
  </r>
  <r>
    <s v="ESQ07"/>
    <s v="Persons aged 15 years and over in Employment (ILO)"/>
    <s v="1"/>
    <s v="Full-time"/>
    <s v="7"/>
    <s v="Sales and customer service"/>
    <s v="20131"/>
    <s v="2013Q1"/>
    <s v="Thousand"/>
    <n v="77.7"/>
  </r>
  <r>
    <s v="ESQ07"/>
    <s v="Persons aged 15 years and over in Employment (ILO)"/>
    <s v="1"/>
    <s v="Full-time"/>
    <s v="7"/>
    <s v="Sales and customer service"/>
    <s v="20132"/>
    <s v="2013Q2"/>
    <s v="Thousand"/>
    <n v="77.8"/>
  </r>
  <r>
    <s v="ESQ07"/>
    <s v="Persons aged 15 years and over in Employment (ILO)"/>
    <s v="1"/>
    <s v="Full-time"/>
    <s v="7"/>
    <s v="Sales and customer service"/>
    <s v="20133"/>
    <s v="2013Q3"/>
    <s v="Thousand"/>
    <n v="80.7"/>
  </r>
  <r>
    <s v="ESQ07"/>
    <s v="Persons aged 15 years and over in Employment (ILO)"/>
    <s v="1"/>
    <s v="Full-time"/>
    <s v="7"/>
    <s v="Sales and customer service"/>
    <s v="20134"/>
    <s v="2013Q4"/>
    <s v="Thousand"/>
    <n v="81.9"/>
  </r>
  <r>
    <s v="ESQ07"/>
    <s v="Persons aged 15 years and over in Employment (ILO)"/>
    <s v="1"/>
    <s v="Full-time"/>
    <s v="7"/>
    <s v="Sales and customer service"/>
    <s v="20141"/>
    <s v="2014Q1"/>
    <s v="Thousand"/>
    <n v="80.7"/>
  </r>
  <r>
    <s v="ESQ07"/>
    <s v="Persons aged 15 years and over in Employment (ILO)"/>
    <s v="1"/>
    <s v="Full-time"/>
    <s v="7"/>
    <s v="Sales and customer service"/>
    <s v="20142"/>
    <s v="2014Q2"/>
    <s v="Thousand"/>
    <n v="83.5"/>
  </r>
  <r>
    <s v="ESQ07"/>
    <s v="Persons aged 15 years and over in Employment (ILO)"/>
    <s v="1"/>
    <s v="Full-time"/>
    <s v="7"/>
    <s v="Sales and customer service"/>
    <s v="20143"/>
    <s v="2014Q3"/>
    <s v="Thousand"/>
    <n v="86.7"/>
  </r>
  <r>
    <s v="ESQ07"/>
    <s v="Persons aged 15 years and over in Employment (ILO)"/>
    <s v="1"/>
    <s v="Full-time"/>
    <s v="7"/>
    <s v="Sales and customer service"/>
    <s v="20144"/>
    <s v="2014Q4"/>
    <s v="Thousand"/>
    <n v="88.2"/>
  </r>
  <r>
    <s v="ESQ07"/>
    <s v="Persons aged 15 years and over in Employment (ILO)"/>
    <s v="1"/>
    <s v="Full-time"/>
    <s v="7"/>
    <s v="Sales and customer service"/>
    <s v="20151"/>
    <s v="2015Q1"/>
    <s v="Thousand"/>
    <n v="89.1"/>
  </r>
  <r>
    <s v="ESQ07"/>
    <s v="Persons aged 15 years and over in Employment (ILO)"/>
    <s v="1"/>
    <s v="Full-time"/>
    <s v="7"/>
    <s v="Sales and customer service"/>
    <s v="20152"/>
    <s v="2015Q2"/>
    <s v="Thousand"/>
    <n v="89.4"/>
  </r>
  <r>
    <s v="ESQ07"/>
    <s v="Persons aged 15 years and over in Employment (ILO)"/>
    <s v="1"/>
    <s v="Full-time"/>
    <s v="7"/>
    <s v="Sales and customer service"/>
    <s v="20153"/>
    <s v="2015Q3"/>
    <s v="Thousand"/>
    <n v="92.1"/>
  </r>
  <r>
    <s v="ESQ07"/>
    <s v="Persons aged 15 years and over in Employment (ILO)"/>
    <s v="1"/>
    <s v="Full-time"/>
    <s v="7"/>
    <s v="Sales and customer service"/>
    <s v="20154"/>
    <s v="2015Q4"/>
    <s v="Thousand"/>
    <n v="86.7"/>
  </r>
  <r>
    <s v="ESQ07"/>
    <s v="Persons aged 15 years and over in Employment (ILO)"/>
    <s v="1"/>
    <s v="Full-time"/>
    <s v="7"/>
    <s v="Sales and customer service"/>
    <s v="20161"/>
    <s v="2016Q1"/>
    <s v="Thousand"/>
    <n v="88.3"/>
  </r>
  <r>
    <s v="ESQ07"/>
    <s v="Persons aged 15 years and over in Employment (ILO)"/>
    <s v="1"/>
    <s v="Full-time"/>
    <s v="7"/>
    <s v="Sales and customer service"/>
    <s v="20162"/>
    <s v="2016Q2"/>
    <s v="Thousand"/>
    <n v="92.1"/>
  </r>
  <r>
    <s v="ESQ07"/>
    <s v="Persons aged 15 years and over in Employment (ILO)"/>
    <s v="1"/>
    <s v="Full-time"/>
    <s v="7"/>
    <s v="Sales and customer service"/>
    <s v="20163"/>
    <s v="2016Q3"/>
    <s v="Thousand"/>
    <n v="93.4"/>
  </r>
  <r>
    <s v="ESQ07"/>
    <s v="Persons aged 15 years and over in Employment (ILO)"/>
    <s v="1"/>
    <s v="Full-time"/>
    <s v="7"/>
    <s v="Sales and customer service"/>
    <s v="20164"/>
    <s v="2016Q4"/>
    <s v="Thousand"/>
    <n v="89.5"/>
  </r>
  <r>
    <s v="ESQ07"/>
    <s v="Persons aged 15 years and over in Employment (ILO)"/>
    <s v="1"/>
    <s v="Full-time"/>
    <s v="7"/>
    <s v="Sales and customer service"/>
    <s v="20171"/>
    <s v="2017Q1"/>
    <s v="Thousand"/>
    <n v="95.3"/>
  </r>
  <r>
    <s v="ESQ07"/>
    <s v="Persons aged 15 years and over in Employment (ILO)"/>
    <s v="1"/>
    <s v="Full-time"/>
    <s v="8"/>
    <s v="Process, plant and machine operatives"/>
    <s v="19981"/>
    <s v="1998Q1"/>
    <s v="Thousand"/>
    <s v=""/>
  </r>
  <r>
    <s v="ESQ07"/>
    <s v="Persons aged 15 years and over in Employment (ILO)"/>
    <s v="1"/>
    <s v="Full-time"/>
    <s v="8"/>
    <s v="Process, plant and machine operatives"/>
    <s v="19982"/>
    <s v="1998Q2"/>
    <s v="Thousand"/>
    <s v=""/>
  </r>
  <r>
    <s v="ESQ07"/>
    <s v="Persons aged 15 years and over in Employment (ILO)"/>
    <s v="1"/>
    <s v="Full-time"/>
    <s v="8"/>
    <s v="Process, plant and machine operatives"/>
    <s v="19983"/>
    <s v="1998Q3"/>
    <s v="Thousand"/>
    <s v=""/>
  </r>
  <r>
    <s v="ESQ07"/>
    <s v="Persons aged 15 years and over in Employment (ILO)"/>
    <s v="1"/>
    <s v="Full-time"/>
    <s v="8"/>
    <s v="Process, plant and machine operatives"/>
    <s v="19984"/>
    <s v="1998Q4"/>
    <s v="Thousand"/>
    <s v=""/>
  </r>
  <r>
    <s v="ESQ07"/>
    <s v="Persons aged 15 years and over in Employment (ILO)"/>
    <s v="1"/>
    <s v="Full-time"/>
    <s v="8"/>
    <s v="Process, plant and machine operatives"/>
    <s v="19991"/>
    <s v="1999Q1"/>
    <s v="Thousand"/>
    <s v=""/>
  </r>
  <r>
    <s v="ESQ07"/>
    <s v="Persons aged 15 years and over in Employment (ILO)"/>
    <s v="1"/>
    <s v="Full-time"/>
    <s v="8"/>
    <s v="Process, plant and machine operatives"/>
    <s v="19992"/>
    <s v="1999Q2"/>
    <s v="Thousand"/>
    <s v=""/>
  </r>
  <r>
    <s v="ESQ07"/>
    <s v="Persons aged 15 years and over in Employment (ILO)"/>
    <s v="1"/>
    <s v="Full-time"/>
    <s v="8"/>
    <s v="Process, plant and machine operatives"/>
    <s v="19993"/>
    <s v="1999Q3"/>
    <s v="Thousand"/>
    <s v=""/>
  </r>
  <r>
    <s v="ESQ07"/>
    <s v="Persons aged 15 years and over in Employment (ILO)"/>
    <s v="1"/>
    <s v="Full-time"/>
    <s v="8"/>
    <s v="Process, plant and machine operatives"/>
    <s v="19994"/>
    <s v="1999Q4"/>
    <s v="Thousand"/>
    <s v=""/>
  </r>
  <r>
    <s v="ESQ07"/>
    <s v="Persons aged 15 years and over in Employment (ILO)"/>
    <s v="1"/>
    <s v="Full-time"/>
    <s v="8"/>
    <s v="Process, plant and machine operatives"/>
    <s v="20001"/>
    <s v="2000Q1"/>
    <s v="Thousand"/>
    <s v=""/>
  </r>
  <r>
    <s v="ESQ07"/>
    <s v="Persons aged 15 years and over in Employment (ILO)"/>
    <s v="1"/>
    <s v="Full-time"/>
    <s v="8"/>
    <s v="Process, plant and machine operatives"/>
    <s v="20002"/>
    <s v="2000Q2"/>
    <s v="Thousand"/>
    <s v=""/>
  </r>
  <r>
    <s v="ESQ07"/>
    <s v="Persons aged 15 years and over in Employment (ILO)"/>
    <s v="1"/>
    <s v="Full-time"/>
    <s v="8"/>
    <s v="Process, plant and machine operatives"/>
    <s v="20003"/>
    <s v="2000Q3"/>
    <s v="Thousand"/>
    <s v=""/>
  </r>
  <r>
    <s v="ESQ07"/>
    <s v="Persons aged 15 years and over in Employment (ILO)"/>
    <s v="1"/>
    <s v="Full-time"/>
    <s v="8"/>
    <s v="Process, plant and machine operatives"/>
    <s v="20004"/>
    <s v="2000Q4"/>
    <s v="Thousand"/>
    <s v=""/>
  </r>
  <r>
    <s v="ESQ07"/>
    <s v="Persons aged 15 years and over in Employment (ILO)"/>
    <s v="1"/>
    <s v="Full-time"/>
    <s v="8"/>
    <s v="Process, plant and machine operatives"/>
    <s v="20011"/>
    <s v="2001Q1"/>
    <s v="Thousand"/>
    <s v=""/>
  </r>
  <r>
    <s v="ESQ07"/>
    <s v="Persons aged 15 years and over in Employment (ILO)"/>
    <s v="1"/>
    <s v="Full-time"/>
    <s v="8"/>
    <s v="Process, plant and machine operatives"/>
    <s v="20012"/>
    <s v="2001Q2"/>
    <s v="Thousand"/>
    <s v=""/>
  </r>
  <r>
    <s v="ESQ07"/>
    <s v="Persons aged 15 years and over in Employment (ILO)"/>
    <s v="1"/>
    <s v="Full-time"/>
    <s v="8"/>
    <s v="Process, plant and machine operatives"/>
    <s v="20013"/>
    <s v="2001Q3"/>
    <s v="Thousand"/>
    <s v=""/>
  </r>
  <r>
    <s v="ESQ07"/>
    <s v="Persons aged 15 years and over in Employment (ILO)"/>
    <s v="1"/>
    <s v="Full-time"/>
    <s v="8"/>
    <s v="Process, plant and machine operatives"/>
    <s v="20014"/>
    <s v="2001Q4"/>
    <s v="Thousand"/>
    <s v=""/>
  </r>
  <r>
    <s v="ESQ07"/>
    <s v="Persons aged 15 years and over in Employment (ILO)"/>
    <s v="1"/>
    <s v="Full-time"/>
    <s v="8"/>
    <s v="Process, plant and machine operatives"/>
    <s v="20021"/>
    <s v="2002Q1"/>
    <s v="Thousand"/>
    <s v=""/>
  </r>
  <r>
    <s v="ESQ07"/>
    <s v="Persons aged 15 years and over in Employment (ILO)"/>
    <s v="1"/>
    <s v="Full-time"/>
    <s v="8"/>
    <s v="Process, plant and machine operatives"/>
    <s v="20022"/>
    <s v="2002Q2"/>
    <s v="Thousand"/>
    <s v=""/>
  </r>
  <r>
    <s v="ESQ07"/>
    <s v="Persons aged 15 years and over in Employment (ILO)"/>
    <s v="1"/>
    <s v="Full-time"/>
    <s v="8"/>
    <s v="Process, plant and machine operatives"/>
    <s v="20023"/>
    <s v="2002Q3"/>
    <s v="Thousand"/>
    <s v=""/>
  </r>
  <r>
    <s v="ESQ07"/>
    <s v="Persons aged 15 years and over in Employment (ILO)"/>
    <s v="1"/>
    <s v="Full-time"/>
    <s v="8"/>
    <s v="Process, plant and machine operatives"/>
    <s v="20024"/>
    <s v="2002Q4"/>
    <s v="Thousand"/>
    <s v=""/>
  </r>
  <r>
    <s v="ESQ07"/>
    <s v="Persons aged 15 years and over in Employment (ILO)"/>
    <s v="1"/>
    <s v="Full-time"/>
    <s v="8"/>
    <s v="Process, plant and machine operatives"/>
    <s v="20031"/>
    <s v="2003Q1"/>
    <s v="Thousand"/>
    <s v=""/>
  </r>
  <r>
    <s v="ESQ07"/>
    <s v="Persons aged 15 years and over in Employment (ILO)"/>
    <s v="1"/>
    <s v="Full-time"/>
    <s v="8"/>
    <s v="Process, plant and machine operatives"/>
    <s v="20032"/>
    <s v="2003Q2"/>
    <s v="Thousand"/>
    <s v=""/>
  </r>
  <r>
    <s v="ESQ07"/>
    <s v="Persons aged 15 years and over in Employment (ILO)"/>
    <s v="1"/>
    <s v="Full-time"/>
    <s v="8"/>
    <s v="Process, plant and machine operatives"/>
    <s v="20033"/>
    <s v="2003Q3"/>
    <s v="Thousand"/>
    <s v=""/>
  </r>
  <r>
    <s v="ESQ07"/>
    <s v="Persons aged 15 years and over in Employment (ILO)"/>
    <s v="1"/>
    <s v="Full-time"/>
    <s v="8"/>
    <s v="Process, plant and machine operatives"/>
    <s v="20034"/>
    <s v="2003Q4"/>
    <s v="Thousand"/>
    <s v=""/>
  </r>
  <r>
    <s v="ESQ07"/>
    <s v="Persons aged 15 years and over in Employment (ILO)"/>
    <s v="1"/>
    <s v="Full-time"/>
    <s v="8"/>
    <s v="Process, plant and machine operatives"/>
    <s v="20041"/>
    <s v="2004Q1"/>
    <s v="Thousand"/>
    <s v=""/>
  </r>
  <r>
    <s v="ESQ07"/>
    <s v="Persons aged 15 years and over in Employment (ILO)"/>
    <s v="1"/>
    <s v="Full-time"/>
    <s v="8"/>
    <s v="Process, plant and machine operatives"/>
    <s v="20042"/>
    <s v="2004Q2"/>
    <s v="Thousand"/>
    <s v=""/>
  </r>
  <r>
    <s v="ESQ07"/>
    <s v="Persons aged 15 years and over in Employment (ILO)"/>
    <s v="1"/>
    <s v="Full-time"/>
    <s v="8"/>
    <s v="Process, plant and machine operatives"/>
    <s v="20043"/>
    <s v="2004Q3"/>
    <s v="Thousand"/>
    <s v=""/>
  </r>
  <r>
    <s v="ESQ07"/>
    <s v="Persons aged 15 years and over in Employment (ILO)"/>
    <s v="1"/>
    <s v="Full-time"/>
    <s v="8"/>
    <s v="Process, plant and machine operatives"/>
    <s v="20044"/>
    <s v="2004Q4"/>
    <s v="Thousand"/>
    <s v=""/>
  </r>
  <r>
    <s v="ESQ07"/>
    <s v="Persons aged 15 years and over in Employment (ILO)"/>
    <s v="1"/>
    <s v="Full-time"/>
    <s v="8"/>
    <s v="Process, plant and machine operatives"/>
    <s v="20051"/>
    <s v="2005Q1"/>
    <s v="Thousand"/>
    <s v=""/>
  </r>
  <r>
    <s v="ESQ07"/>
    <s v="Persons aged 15 years and over in Employment (ILO)"/>
    <s v="1"/>
    <s v="Full-time"/>
    <s v="8"/>
    <s v="Process, plant and machine operatives"/>
    <s v="20052"/>
    <s v="2005Q2"/>
    <s v="Thousand"/>
    <s v=""/>
  </r>
  <r>
    <s v="ESQ07"/>
    <s v="Persons aged 15 years and over in Employment (ILO)"/>
    <s v="1"/>
    <s v="Full-time"/>
    <s v="8"/>
    <s v="Process, plant and machine operatives"/>
    <s v="20053"/>
    <s v="2005Q3"/>
    <s v="Thousand"/>
    <s v=""/>
  </r>
  <r>
    <s v="ESQ07"/>
    <s v="Persons aged 15 years and over in Employment (ILO)"/>
    <s v="1"/>
    <s v="Full-time"/>
    <s v="8"/>
    <s v="Process, plant and machine operatives"/>
    <s v="20054"/>
    <s v="2005Q4"/>
    <s v="Thousand"/>
    <s v=""/>
  </r>
  <r>
    <s v="ESQ07"/>
    <s v="Persons aged 15 years and over in Employment (ILO)"/>
    <s v="1"/>
    <s v="Full-time"/>
    <s v="8"/>
    <s v="Process, plant and machine operatives"/>
    <s v="20061"/>
    <s v="2006Q1"/>
    <s v="Thousand"/>
    <s v=""/>
  </r>
  <r>
    <s v="ESQ07"/>
    <s v="Persons aged 15 years and over in Employment (ILO)"/>
    <s v="1"/>
    <s v="Full-time"/>
    <s v="8"/>
    <s v="Process, plant and machine operatives"/>
    <s v="20062"/>
    <s v="2006Q2"/>
    <s v="Thousand"/>
    <s v=""/>
  </r>
  <r>
    <s v="ESQ07"/>
    <s v="Persons aged 15 years and over in Employment (ILO)"/>
    <s v="1"/>
    <s v="Full-time"/>
    <s v="8"/>
    <s v="Process, plant and machine operatives"/>
    <s v="20063"/>
    <s v="2006Q3"/>
    <s v="Thousand"/>
    <s v=""/>
  </r>
  <r>
    <s v="ESQ07"/>
    <s v="Persons aged 15 years and over in Employment (ILO)"/>
    <s v="1"/>
    <s v="Full-time"/>
    <s v="8"/>
    <s v="Process, plant and machine operatives"/>
    <s v="20064"/>
    <s v="2006Q4"/>
    <s v="Thousand"/>
    <s v=""/>
  </r>
  <r>
    <s v="ESQ07"/>
    <s v="Persons aged 15 years and over in Employment (ILO)"/>
    <s v="1"/>
    <s v="Full-time"/>
    <s v="8"/>
    <s v="Process, plant and machine operatives"/>
    <s v="20071"/>
    <s v="2007Q1"/>
    <s v="Thousand"/>
    <n v="150.6"/>
  </r>
  <r>
    <s v="ESQ07"/>
    <s v="Persons aged 15 years and over in Employment (ILO)"/>
    <s v="1"/>
    <s v="Full-time"/>
    <s v="8"/>
    <s v="Process, plant and machine operatives"/>
    <s v="20072"/>
    <s v="2007Q2"/>
    <s v="Thousand"/>
    <n v="156.6"/>
  </r>
  <r>
    <s v="ESQ07"/>
    <s v="Persons aged 15 years and over in Employment (ILO)"/>
    <s v="1"/>
    <s v="Full-time"/>
    <s v="8"/>
    <s v="Process, plant and machine operatives"/>
    <s v="20073"/>
    <s v="2007Q3"/>
    <s v="Thousand"/>
    <n v="158.3"/>
  </r>
  <r>
    <s v="ESQ07"/>
    <s v="Persons aged 15 years and over in Employment (ILO)"/>
    <s v="1"/>
    <s v="Full-time"/>
    <s v="8"/>
    <s v="Process, plant and machine operatives"/>
    <s v="20074"/>
    <s v="2007Q4"/>
    <s v="Thousand"/>
    <n v="158.4"/>
  </r>
  <r>
    <s v="ESQ07"/>
    <s v="Persons aged 15 years and over in Employment (ILO)"/>
    <s v="1"/>
    <s v="Full-time"/>
    <s v="8"/>
    <s v="Process, plant and machine operatives"/>
    <s v="20081"/>
    <s v="2008Q1"/>
    <s v="Thousand"/>
    <n v="154.6"/>
  </r>
  <r>
    <s v="ESQ07"/>
    <s v="Persons aged 15 years and over in Employment (ILO)"/>
    <s v="1"/>
    <s v="Full-time"/>
    <s v="8"/>
    <s v="Process, plant and machine operatives"/>
    <s v="20082"/>
    <s v="2008Q2"/>
    <s v="Thousand"/>
    <n v="152"/>
  </r>
  <r>
    <s v="ESQ07"/>
    <s v="Persons aged 15 years and over in Employment (ILO)"/>
    <s v="1"/>
    <s v="Full-time"/>
    <s v="8"/>
    <s v="Process, plant and machine operatives"/>
    <s v="20083"/>
    <s v="2008Q3"/>
    <s v="Thousand"/>
    <n v="153.1"/>
  </r>
  <r>
    <s v="ESQ07"/>
    <s v="Persons aged 15 years and over in Employment (ILO)"/>
    <s v="1"/>
    <s v="Full-time"/>
    <s v="8"/>
    <s v="Process, plant and machine operatives"/>
    <s v="20084"/>
    <s v="2008Q4"/>
    <s v="Thousand"/>
    <n v="145.1"/>
  </r>
  <r>
    <s v="ESQ07"/>
    <s v="Persons aged 15 years and over in Employment (ILO)"/>
    <s v="1"/>
    <s v="Full-time"/>
    <s v="8"/>
    <s v="Process, plant and machine operatives"/>
    <s v="20091"/>
    <s v="2009Q1"/>
    <s v="Thousand"/>
    <n v="128.4"/>
  </r>
  <r>
    <s v="ESQ07"/>
    <s v="Persons aged 15 years and over in Employment (ILO)"/>
    <s v="1"/>
    <s v="Full-time"/>
    <s v="8"/>
    <s v="Process, plant and machine operatives"/>
    <s v="20092"/>
    <s v="2009Q2"/>
    <s v="Thousand"/>
    <n v="120.1"/>
  </r>
  <r>
    <s v="ESQ07"/>
    <s v="Persons aged 15 years and over in Employment (ILO)"/>
    <s v="1"/>
    <s v="Full-time"/>
    <s v="8"/>
    <s v="Process, plant and machine operatives"/>
    <s v="20093"/>
    <s v="2009Q3"/>
    <s v="Thousand"/>
    <n v="121.4"/>
  </r>
  <r>
    <s v="ESQ07"/>
    <s v="Persons aged 15 years and over in Employment (ILO)"/>
    <s v="1"/>
    <s v="Full-time"/>
    <s v="8"/>
    <s v="Process, plant and machine operatives"/>
    <s v="20094"/>
    <s v="2009Q4"/>
    <s v="Thousand"/>
    <n v="115.9"/>
  </r>
  <r>
    <s v="ESQ07"/>
    <s v="Persons aged 15 years and over in Employment (ILO)"/>
    <s v="1"/>
    <s v="Full-time"/>
    <s v="8"/>
    <s v="Process, plant and machine operatives"/>
    <s v="20101"/>
    <s v="2010Q1"/>
    <s v="Thousand"/>
    <n v="113.3"/>
  </r>
  <r>
    <s v="ESQ07"/>
    <s v="Persons aged 15 years and over in Employment (ILO)"/>
    <s v="1"/>
    <s v="Full-time"/>
    <s v="8"/>
    <s v="Process, plant and machine operatives"/>
    <s v="20102"/>
    <s v="2010Q2"/>
    <s v="Thousand"/>
    <n v="119"/>
  </r>
  <r>
    <s v="ESQ07"/>
    <s v="Persons aged 15 years and over in Employment (ILO)"/>
    <s v="1"/>
    <s v="Full-time"/>
    <s v="8"/>
    <s v="Process, plant and machine operatives"/>
    <s v="20103"/>
    <s v="2010Q3"/>
    <s v="Thousand"/>
    <n v="125.9"/>
  </r>
  <r>
    <s v="ESQ07"/>
    <s v="Persons aged 15 years and over in Employment (ILO)"/>
    <s v="1"/>
    <s v="Full-time"/>
    <s v="8"/>
    <s v="Process, plant and machine operatives"/>
    <s v="20104"/>
    <s v="2010Q4"/>
    <s v="Thousand"/>
    <n v="126.4"/>
  </r>
  <r>
    <s v="ESQ07"/>
    <s v="Persons aged 15 years and over in Employment (ILO)"/>
    <s v="1"/>
    <s v="Full-time"/>
    <s v="8"/>
    <s v="Process, plant and machine operatives"/>
    <s v="20111"/>
    <s v="2011Q1"/>
    <s v="Thousand"/>
    <n v="130.9"/>
  </r>
  <r>
    <s v="ESQ07"/>
    <s v="Persons aged 15 years and over in Employment (ILO)"/>
    <s v="1"/>
    <s v="Full-time"/>
    <s v="8"/>
    <s v="Process, plant and machine operatives"/>
    <s v="20112"/>
    <s v="2011Q2"/>
    <s v="Thousand"/>
    <n v="132.8"/>
  </r>
  <r>
    <s v="ESQ07"/>
    <s v="Persons aged 15 years and over in Employment (ILO)"/>
    <s v="1"/>
    <s v="Full-time"/>
    <s v="8"/>
    <s v="Process, plant and machine operatives"/>
    <s v="20113"/>
    <s v="2011Q3"/>
    <s v="Thousand"/>
    <n v="133.8"/>
  </r>
  <r>
    <s v="ESQ07"/>
    <s v="Persons aged 15 years and over in Employment (ILO)"/>
    <s v="1"/>
    <s v="Full-time"/>
    <s v="8"/>
    <s v="Process, plant and machine operatives"/>
    <s v="20114"/>
    <s v="2011Q4"/>
    <s v="Thousand"/>
    <n v="130"/>
  </r>
  <r>
    <s v="ESQ07"/>
    <s v="Persons aged 15 years and over in Employment (ILO)"/>
    <s v="1"/>
    <s v="Full-time"/>
    <s v="8"/>
    <s v="Process, plant and machine operatives"/>
    <s v="20121"/>
    <s v="2012Q1"/>
    <s v="Thousand"/>
    <n v="123.9"/>
  </r>
  <r>
    <s v="ESQ07"/>
    <s v="Persons aged 15 years and over in Employment (ILO)"/>
    <s v="1"/>
    <s v="Full-time"/>
    <s v="8"/>
    <s v="Process, plant and machine operatives"/>
    <s v="20122"/>
    <s v="2012Q2"/>
    <s v="Thousand"/>
    <n v="117.2"/>
  </r>
  <r>
    <s v="ESQ07"/>
    <s v="Persons aged 15 years and over in Employment (ILO)"/>
    <s v="1"/>
    <s v="Full-time"/>
    <s v="8"/>
    <s v="Process, plant and machine operatives"/>
    <s v="20123"/>
    <s v="2012Q3"/>
    <s v="Thousand"/>
    <n v="117.5"/>
  </r>
  <r>
    <s v="ESQ07"/>
    <s v="Persons aged 15 years and over in Employment (ILO)"/>
    <s v="1"/>
    <s v="Full-time"/>
    <s v="8"/>
    <s v="Process, plant and machine operatives"/>
    <s v="20124"/>
    <s v="2012Q4"/>
    <s v="Thousand"/>
    <n v="118.8"/>
  </r>
  <r>
    <s v="ESQ07"/>
    <s v="Persons aged 15 years and over in Employment (ILO)"/>
    <s v="1"/>
    <s v="Full-time"/>
    <s v="8"/>
    <s v="Process, plant and machine operatives"/>
    <s v="20131"/>
    <s v="2013Q1"/>
    <s v="Thousand"/>
    <n v="121.9"/>
  </r>
  <r>
    <s v="ESQ07"/>
    <s v="Persons aged 15 years and over in Employment (ILO)"/>
    <s v="1"/>
    <s v="Full-time"/>
    <s v="8"/>
    <s v="Process, plant and machine operatives"/>
    <s v="20132"/>
    <s v="2013Q2"/>
    <s v="Thousand"/>
    <n v="120.1"/>
  </r>
  <r>
    <s v="ESQ07"/>
    <s v="Persons aged 15 years and over in Employment (ILO)"/>
    <s v="1"/>
    <s v="Full-time"/>
    <s v="8"/>
    <s v="Process, plant and machine operatives"/>
    <s v="20133"/>
    <s v="2013Q3"/>
    <s v="Thousand"/>
    <n v="125.1"/>
  </r>
  <r>
    <s v="ESQ07"/>
    <s v="Persons aged 15 years and over in Employment (ILO)"/>
    <s v="1"/>
    <s v="Full-time"/>
    <s v="8"/>
    <s v="Process, plant and machine operatives"/>
    <s v="20134"/>
    <s v="2013Q4"/>
    <s v="Thousand"/>
    <n v="122.1"/>
  </r>
  <r>
    <s v="ESQ07"/>
    <s v="Persons aged 15 years and over in Employment (ILO)"/>
    <s v="1"/>
    <s v="Full-time"/>
    <s v="8"/>
    <s v="Process, plant and machine operatives"/>
    <s v="20141"/>
    <s v="2014Q1"/>
    <s v="Thousand"/>
    <n v="119.3"/>
  </r>
  <r>
    <s v="ESQ07"/>
    <s v="Persons aged 15 years and over in Employment (ILO)"/>
    <s v="1"/>
    <s v="Full-time"/>
    <s v="8"/>
    <s v="Process, plant and machine operatives"/>
    <s v="20142"/>
    <s v="2014Q2"/>
    <s v="Thousand"/>
    <n v="117.6"/>
  </r>
  <r>
    <s v="ESQ07"/>
    <s v="Persons aged 15 years and over in Employment (ILO)"/>
    <s v="1"/>
    <s v="Full-time"/>
    <s v="8"/>
    <s v="Process, plant and machine operatives"/>
    <s v="20143"/>
    <s v="2014Q3"/>
    <s v="Thousand"/>
    <n v="117.2"/>
  </r>
  <r>
    <s v="ESQ07"/>
    <s v="Persons aged 15 years and over in Employment (ILO)"/>
    <s v="1"/>
    <s v="Full-time"/>
    <s v="8"/>
    <s v="Process, plant and machine operatives"/>
    <s v="20144"/>
    <s v="2014Q4"/>
    <s v="Thousand"/>
    <n v="120.2"/>
  </r>
  <r>
    <s v="ESQ07"/>
    <s v="Persons aged 15 years and over in Employment (ILO)"/>
    <s v="1"/>
    <s v="Full-time"/>
    <s v="8"/>
    <s v="Process, plant and machine operatives"/>
    <s v="20151"/>
    <s v="2015Q1"/>
    <s v="Thousand"/>
    <n v="122.5"/>
  </r>
  <r>
    <s v="ESQ07"/>
    <s v="Persons aged 15 years and over in Employment (ILO)"/>
    <s v="1"/>
    <s v="Full-time"/>
    <s v="8"/>
    <s v="Process, plant and machine operatives"/>
    <s v="20152"/>
    <s v="2015Q2"/>
    <s v="Thousand"/>
    <n v="123.4"/>
  </r>
  <r>
    <s v="ESQ07"/>
    <s v="Persons aged 15 years and over in Employment (ILO)"/>
    <s v="1"/>
    <s v="Full-time"/>
    <s v="8"/>
    <s v="Process, plant and machine operatives"/>
    <s v="20153"/>
    <s v="2015Q3"/>
    <s v="Thousand"/>
    <n v="126.6"/>
  </r>
  <r>
    <s v="ESQ07"/>
    <s v="Persons aged 15 years and over in Employment (ILO)"/>
    <s v="1"/>
    <s v="Full-time"/>
    <s v="8"/>
    <s v="Process, plant and machine operatives"/>
    <s v="20154"/>
    <s v="2015Q4"/>
    <s v="Thousand"/>
    <n v="125.6"/>
  </r>
  <r>
    <s v="ESQ07"/>
    <s v="Persons aged 15 years and over in Employment (ILO)"/>
    <s v="1"/>
    <s v="Full-time"/>
    <s v="8"/>
    <s v="Process, plant and machine operatives"/>
    <s v="20161"/>
    <s v="2016Q1"/>
    <s v="Thousand"/>
    <n v="124.5"/>
  </r>
  <r>
    <s v="ESQ07"/>
    <s v="Persons aged 15 years and over in Employment (ILO)"/>
    <s v="1"/>
    <s v="Full-time"/>
    <s v="8"/>
    <s v="Process, plant and machine operatives"/>
    <s v="20162"/>
    <s v="2016Q2"/>
    <s v="Thousand"/>
    <n v="127.3"/>
  </r>
  <r>
    <s v="ESQ07"/>
    <s v="Persons aged 15 years and over in Employment (ILO)"/>
    <s v="1"/>
    <s v="Full-time"/>
    <s v="8"/>
    <s v="Process, plant and machine operatives"/>
    <s v="20163"/>
    <s v="2016Q3"/>
    <s v="Thousand"/>
    <n v="132.3"/>
  </r>
  <r>
    <s v="ESQ07"/>
    <s v="Persons aged 15 years and over in Employment (ILO)"/>
    <s v="1"/>
    <s v="Full-time"/>
    <s v="8"/>
    <s v="Process, plant and machine operatives"/>
    <s v="20164"/>
    <s v="2016Q4"/>
    <s v="Thousand"/>
    <n v="132.2"/>
  </r>
  <r>
    <s v="ESQ07"/>
    <s v="Persons aged 15 years and over in Employment (ILO)"/>
    <s v="1"/>
    <s v="Full-time"/>
    <s v="8"/>
    <s v="Process, plant and machine operatives"/>
    <s v="20171"/>
    <s v="2017Q1"/>
    <s v="Thousand"/>
    <n v="131.6"/>
  </r>
  <r>
    <s v="ESQ07"/>
    <s v="Persons aged 15 years and over in Employment (ILO)"/>
    <s v="1"/>
    <s v="Full-time"/>
    <s v="9"/>
    <s v="Elementary"/>
    <s v="19981"/>
    <s v="1998Q1"/>
    <s v="Thousand"/>
    <s v=""/>
  </r>
  <r>
    <s v="ESQ07"/>
    <s v="Persons aged 15 years and over in Employment (ILO)"/>
    <s v="1"/>
    <s v="Full-time"/>
    <s v="9"/>
    <s v="Elementary"/>
    <s v="19982"/>
    <s v="1998Q2"/>
    <s v="Thousand"/>
    <s v=""/>
  </r>
  <r>
    <s v="ESQ07"/>
    <s v="Persons aged 15 years and over in Employment (ILO)"/>
    <s v="1"/>
    <s v="Full-time"/>
    <s v="9"/>
    <s v="Elementary"/>
    <s v="19983"/>
    <s v="1998Q3"/>
    <s v="Thousand"/>
    <s v=""/>
  </r>
  <r>
    <s v="ESQ07"/>
    <s v="Persons aged 15 years and over in Employment (ILO)"/>
    <s v="1"/>
    <s v="Full-time"/>
    <s v="9"/>
    <s v="Elementary"/>
    <s v="19984"/>
    <s v="1998Q4"/>
    <s v="Thousand"/>
    <s v=""/>
  </r>
  <r>
    <s v="ESQ07"/>
    <s v="Persons aged 15 years and over in Employment (ILO)"/>
    <s v="1"/>
    <s v="Full-time"/>
    <s v="9"/>
    <s v="Elementary"/>
    <s v="19991"/>
    <s v="1999Q1"/>
    <s v="Thousand"/>
    <s v=""/>
  </r>
  <r>
    <s v="ESQ07"/>
    <s v="Persons aged 15 years and over in Employment (ILO)"/>
    <s v="1"/>
    <s v="Full-time"/>
    <s v="9"/>
    <s v="Elementary"/>
    <s v="19992"/>
    <s v="1999Q2"/>
    <s v="Thousand"/>
    <s v=""/>
  </r>
  <r>
    <s v="ESQ07"/>
    <s v="Persons aged 15 years and over in Employment (ILO)"/>
    <s v="1"/>
    <s v="Full-time"/>
    <s v="9"/>
    <s v="Elementary"/>
    <s v="19993"/>
    <s v="1999Q3"/>
    <s v="Thousand"/>
    <s v=""/>
  </r>
  <r>
    <s v="ESQ07"/>
    <s v="Persons aged 15 years and over in Employment (ILO)"/>
    <s v="1"/>
    <s v="Full-time"/>
    <s v="9"/>
    <s v="Elementary"/>
    <s v="19994"/>
    <s v="1999Q4"/>
    <s v="Thousand"/>
    <s v=""/>
  </r>
  <r>
    <s v="ESQ07"/>
    <s v="Persons aged 15 years and over in Employment (ILO)"/>
    <s v="1"/>
    <s v="Full-time"/>
    <s v="9"/>
    <s v="Elementary"/>
    <s v="20001"/>
    <s v="2000Q1"/>
    <s v="Thousand"/>
    <s v=""/>
  </r>
  <r>
    <s v="ESQ07"/>
    <s v="Persons aged 15 years and over in Employment (ILO)"/>
    <s v="1"/>
    <s v="Full-time"/>
    <s v="9"/>
    <s v="Elementary"/>
    <s v="20002"/>
    <s v="2000Q2"/>
    <s v="Thousand"/>
    <s v=""/>
  </r>
  <r>
    <s v="ESQ07"/>
    <s v="Persons aged 15 years and over in Employment (ILO)"/>
    <s v="1"/>
    <s v="Full-time"/>
    <s v="9"/>
    <s v="Elementary"/>
    <s v="20003"/>
    <s v="2000Q3"/>
    <s v="Thousand"/>
    <s v=""/>
  </r>
  <r>
    <s v="ESQ07"/>
    <s v="Persons aged 15 years and over in Employment (ILO)"/>
    <s v="1"/>
    <s v="Full-time"/>
    <s v="9"/>
    <s v="Elementary"/>
    <s v="20004"/>
    <s v="2000Q4"/>
    <s v="Thousand"/>
    <s v=""/>
  </r>
  <r>
    <s v="ESQ07"/>
    <s v="Persons aged 15 years and over in Employment (ILO)"/>
    <s v="1"/>
    <s v="Full-time"/>
    <s v="9"/>
    <s v="Elementary"/>
    <s v="20011"/>
    <s v="2001Q1"/>
    <s v="Thousand"/>
    <s v=""/>
  </r>
  <r>
    <s v="ESQ07"/>
    <s v="Persons aged 15 years and over in Employment (ILO)"/>
    <s v="1"/>
    <s v="Full-time"/>
    <s v="9"/>
    <s v="Elementary"/>
    <s v="20012"/>
    <s v="2001Q2"/>
    <s v="Thousand"/>
    <s v=""/>
  </r>
  <r>
    <s v="ESQ07"/>
    <s v="Persons aged 15 years and over in Employment (ILO)"/>
    <s v="1"/>
    <s v="Full-time"/>
    <s v="9"/>
    <s v="Elementary"/>
    <s v="20013"/>
    <s v="2001Q3"/>
    <s v="Thousand"/>
    <s v=""/>
  </r>
  <r>
    <s v="ESQ07"/>
    <s v="Persons aged 15 years and over in Employment (ILO)"/>
    <s v="1"/>
    <s v="Full-time"/>
    <s v="9"/>
    <s v="Elementary"/>
    <s v="20014"/>
    <s v="2001Q4"/>
    <s v="Thousand"/>
    <s v=""/>
  </r>
  <r>
    <s v="ESQ07"/>
    <s v="Persons aged 15 years and over in Employment (ILO)"/>
    <s v="1"/>
    <s v="Full-time"/>
    <s v="9"/>
    <s v="Elementary"/>
    <s v="20021"/>
    <s v="2002Q1"/>
    <s v="Thousand"/>
    <s v=""/>
  </r>
  <r>
    <s v="ESQ07"/>
    <s v="Persons aged 15 years and over in Employment (ILO)"/>
    <s v="1"/>
    <s v="Full-time"/>
    <s v="9"/>
    <s v="Elementary"/>
    <s v="20022"/>
    <s v="2002Q2"/>
    <s v="Thousand"/>
    <s v=""/>
  </r>
  <r>
    <s v="ESQ07"/>
    <s v="Persons aged 15 years and over in Employment (ILO)"/>
    <s v="1"/>
    <s v="Full-time"/>
    <s v="9"/>
    <s v="Elementary"/>
    <s v="20023"/>
    <s v="2002Q3"/>
    <s v="Thousand"/>
    <s v=""/>
  </r>
  <r>
    <s v="ESQ07"/>
    <s v="Persons aged 15 years and over in Employment (ILO)"/>
    <s v="1"/>
    <s v="Full-time"/>
    <s v="9"/>
    <s v="Elementary"/>
    <s v="20024"/>
    <s v="2002Q4"/>
    <s v="Thousand"/>
    <s v=""/>
  </r>
  <r>
    <s v="ESQ07"/>
    <s v="Persons aged 15 years and over in Employment (ILO)"/>
    <s v="1"/>
    <s v="Full-time"/>
    <s v="9"/>
    <s v="Elementary"/>
    <s v="20031"/>
    <s v="2003Q1"/>
    <s v="Thousand"/>
    <s v=""/>
  </r>
  <r>
    <s v="ESQ07"/>
    <s v="Persons aged 15 years and over in Employment (ILO)"/>
    <s v="1"/>
    <s v="Full-time"/>
    <s v="9"/>
    <s v="Elementary"/>
    <s v="20032"/>
    <s v="2003Q2"/>
    <s v="Thousand"/>
    <s v=""/>
  </r>
  <r>
    <s v="ESQ07"/>
    <s v="Persons aged 15 years and over in Employment (ILO)"/>
    <s v="1"/>
    <s v="Full-time"/>
    <s v="9"/>
    <s v="Elementary"/>
    <s v="20033"/>
    <s v="2003Q3"/>
    <s v="Thousand"/>
    <s v=""/>
  </r>
  <r>
    <s v="ESQ07"/>
    <s v="Persons aged 15 years and over in Employment (ILO)"/>
    <s v="1"/>
    <s v="Full-time"/>
    <s v="9"/>
    <s v="Elementary"/>
    <s v="20034"/>
    <s v="2003Q4"/>
    <s v="Thousand"/>
    <s v=""/>
  </r>
  <r>
    <s v="ESQ07"/>
    <s v="Persons aged 15 years and over in Employment (ILO)"/>
    <s v="1"/>
    <s v="Full-time"/>
    <s v="9"/>
    <s v="Elementary"/>
    <s v="20041"/>
    <s v="2004Q1"/>
    <s v="Thousand"/>
    <s v=""/>
  </r>
  <r>
    <s v="ESQ07"/>
    <s v="Persons aged 15 years and over in Employment (ILO)"/>
    <s v="1"/>
    <s v="Full-time"/>
    <s v="9"/>
    <s v="Elementary"/>
    <s v="20042"/>
    <s v="2004Q2"/>
    <s v="Thousand"/>
    <s v=""/>
  </r>
  <r>
    <s v="ESQ07"/>
    <s v="Persons aged 15 years and over in Employment (ILO)"/>
    <s v="1"/>
    <s v="Full-time"/>
    <s v="9"/>
    <s v="Elementary"/>
    <s v="20043"/>
    <s v="2004Q3"/>
    <s v="Thousand"/>
    <s v=""/>
  </r>
  <r>
    <s v="ESQ07"/>
    <s v="Persons aged 15 years and over in Employment (ILO)"/>
    <s v="1"/>
    <s v="Full-time"/>
    <s v="9"/>
    <s v="Elementary"/>
    <s v="20044"/>
    <s v="2004Q4"/>
    <s v="Thousand"/>
    <s v=""/>
  </r>
  <r>
    <s v="ESQ07"/>
    <s v="Persons aged 15 years and over in Employment (ILO)"/>
    <s v="1"/>
    <s v="Full-time"/>
    <s v="9"/>
    <s v="Elementary"/>
    <s v="20051"/>
    <s v="2005Q1"/>
    <s v="Thousand"/>
    <s v=""/>
  </r>
  <r>
    <s v="ESQ07"/>
    <s v="Persons aged 15 years and over in Employment (ILO)"/>
    <s v="1"/>
    <s v="Full-time"/>
    <s v="9"/>
    <s v="Elementary"/>
    <s v="20052"/>
    <s v="2005Q2"/>
    <s v="Thousand"/>
    <s v=""/>
  </r>
  <r>
    <s v="ESQ07"/>
    <s v="Persons aged 15 years and over in Employment (ILO)"/>
    <s v="1"/>
    <s v="Full-time"/>
    <s v="9"/>
    <s v="Elementary"/>
    <s v="20053"/>
    <s v="2005Q3"/>
    <s v="Thousand"/>
    <s v=""/>
  </r>
  <r>
    <s v="ESQ07"/>
    <s v="Persons aged 15 years and over in Employment (ILO)"/>
    <s v="1"/>
    <s v="Full-time"/>
    <s v="9"/>
    <s v="Elementary"/>
    <s v="20054"/>
    <s v="2005Q4"/>
    <s v="Thousand"/>
    <s v=""/>
  </r>
  <r>
    <s v="ESQ07"/>
    <s v="Persons aged 15 years and over in Employment (ILO)"/>
    <s v="1"/>
    <s v="Full-time"/>
    <s v="9"/>
    <s v="Elementary"/>
    <s v="20061"/>
    <s v="2006Q1"/>
    <s v="Thousand"/>
    <s v=""/>
  </r>
  <r>
    <s v="ESQ07"/>
    <s v="Persons aged 15 years and over in Employment (ILO)"/>
    <s v="1"/>
    <s v="Full-time"/>
    <s v="9"/>
    <s v="Elementary"/>
    <s v="20062"/>
    <s v="2006Q2"/>
    <s v="Thousand"/>
    <s v=""/>
  </r>
  <r>
    <s v="ESQ07"/>
    <s v="Persons aged 15 years and over in Employment (ILO)"/>
    <s v="1"/>
    <s v="Full-time"/>
    <s v="9"/>
    <s v="Elementary"/>
    <s v="20063"/>
    <s v="2006Q3"/>
    <s v="Thousand"/>
    <s v=""/>
  </r>
  <r>
    <s v="ESQ07"/>
    <s v="Persons aged 15 years and over in Employment (ILO)"/>
    <s v="1"/>
    <s v="Full-time"/>
    <s v="9"/>
    <s v="Elementary"/>
    <s v="20064"/>
    <s v="2006Q4"/>
    <s v="Thousand"/>
    <s v=""/>
  </r>
  <r>
    <s v="ESQ07"/>
    <s v="Persons aged 15 years and over in Employment (ILO)"/>
    <s v="1"/>
    <s v="Full-time"/>
    <s v="9"/>
    <s v="Elementary"/>
    <s v="20071"/>
    <s v="2007Q1"/>
    <s v="Thousand"/>
    <n v="216.4"/>
  </r>
  <r>
    <s v="ESQ07"/>
    <s v="Persons aged 15 years and over in Employment (ILO)"/>
    <s v="1"/>
    <s v="Full-time"/>
    <s v="9"/>
    <s v="Elementary"/>
    <s v="20072"/>
    <s v="2007Q2"/>
    <s v="Thousand"/>
    <n v="217.9"/>
  </r>
  <r>
    <s v="ESQ07"/>
    <s v="Persons aged 15 years and over in Employment (ILO)"/>
    <s v="1"/>
    <s v="Full-time"/>
    <s v="9"/>
    <s v="Elementary"/>
    <s v="20073"/>
    <s v="2007Q3"/>
    <s v="Thousand"/>
    <n v="218"/>
  </r>
  <r>
    <s v="ESQ07"/>
    <s v="Persons aged 15 years and over in Employment (ILO)"/>
    <s v="1"/>
    <s v="Full-time"/>
    <s v="9"/>
    <s v="Elementary"/>
    <s v="20074"/>
    <s v="2007Q4"/>
    <s v="Thousand"/>
    <n v="207.5"/>
  </r>
  <r>
    <s v="ESQ07"/>
    <s v="Persons aged 15 years and over in Employment (ILO)"/>
    <s v="1"/>
    <s v="Full-time"/>
    <s v="9"/>
    <s v="Elementary"/>
    <s v="20081"/>
    <s v="2008Q1"/>
    <s v="Thousand"/>
    <n v="205.7"/>
  </r>
  <r>
    <s v="ESQ07"/>
    <s v="Persons aged 15 years and over in Employment (ILO)"/>
    <s v="1"/>
    <s v="Full-time"/>
    <s v="9"/>
    <s v="Elementary"/>
    <s v="20082"/>
    <s v="2008Q2"/>
    <s v="Thousand"/>
    <n v="208.6"/>
  </r>
  <r>
    <s v="ESQ07"/>
    <s v="Persons aged 15 years and over in Employment (ILO)"/>
    <s v="1"/>
    <s v="Full-time"/>
    <s v="9"/>
    <s v="Elementary"/>
    <s v="20083"/>
    <s v="2008Q3"/>
    <s v="Thousand"/>
    <n v="201.1"/>
  </r>
  <r>
    <s v="ESQ07"/>
    <s v="Persons aged 15 years and over in Employment (ILO)"/>
    <s v="1"/>
    <s v="Full-time"/>
    <s v="9"/>
    <s v="Elementary"/>
    <s v="20084"/>
    <s v="2008Q4"/>
    <s v="Thousand"/>
    <n v="181.4"/>
  </r>
  <r>
    <s v="ESQ07"/>
    <s v="Persons aged 15 years and over in Employment (ILO)"/>
    <s v="1"/>
    <s v="Full-time"/>
    <s v="9"/>
    <s v="Elementary"/>
    <s v="20091"/>
    <s v="2009Q1"/>
    <s v="Thousand"/>
    <n v="167.7"/>
  </r>
  <r>
    <s v="ESQ07"/>
    <s v="Persons aged 15 years and over in Employment (ILO)"/>
    <s v="1"/>
    <s v="Full-time"/>
    <s v="9"/>
    <s v="Elementary"/>
    <s v="20092"/>
    <s v="2009Q2"/>
    <s v="Thousand"/>
    <n v="160.9"/>
  </r>
  <r>
    <s v="ESQ07"/>
    <s v="Persons aged 15 years and over in Employment (ILO)"/>
    <s v="1"/>
    <s v="Full-time"/>
    <s v="9"/>
    <s v="Elementary"/>
    <s v="20093"/>
    <s v="2009Q3"/>
    <s v="Thousand"/>
    <n v="151.8"/>
  </r>
  <r>
    <s v="ESQ07"/>
    <s v="Persons aged 15 years and over in Employment (ILO)"/>
    <s v="1"/>
    <s v="Full-time"/>
    <s v="9"/>
    <s v="Elementary"/>
    <s v="20094"/>
    <s v="2009Q4"/>
    <s v="Thousand"/>
    <n v="148.4"/>
  </r>
  <r>
    <s v="ESQ07"/>
    <s v="Persons aged 15 years and over in Employment (ILO)"/>
    <s v="1"/>
    <s v="Full-time"/>
    <s v="9"/>
    <s v="Elementary"/>
    <s v="20101"/>
    <s v="2010Q1"/>
    <s v="Thousand"/>
    <n v="143.7"/>
  </r>
  <r>
    <s v="ESQ07"/>
    <s v="Persons aged 15 years and over in Employment (ILO)"/>
    <s v="1"/>
    <s v="Full-time"/>
    <s v="9"/>
    <s v="Elementary"/>
    <s v="20102"/>
    <s v="2010Q2"/>
    <s v="Thousand"/>
    <n v="140.3"/>
  </r>
  <r>
    <s v="ESQ07"/>
    <s v="Persons aged 15 years and over in Employment (ILO)"/>
    <s v="1"/>
    <s v="Full-time"/>
    <s v="9"/>
    <s v="Elementary"/>
    <s v="20103"/>
    <s v="2010Q3"/>
    <s v="Thousand"/>
    <n v="141"/>
  </r>
  <r>
    <s v="ESQ07"/>
    <s v="Persons aged 15 years and over in Employment (ILO)"/>
    <s v="1"/>
    <s v="Full-time"/>
    <s v="9"/>
    <s v="Elementary"/>
    <s v="20104"/>
    <s v="2010Q4"/>
    <s v="Thousand"/>
    <n v="131.2"/>
  </r>
  <r>
    <s v="ESQ07"/>
    <s v="Persons aged 15 years and over in Employment (ILO)"/>
    <s v="1"/>
    <s v="Full-time"/>
    <s v="9"/>
    <s v="Elementary"/>
    <s v="20111"/>
    <s v="2011Q1"/>
    <s v="Thousand"/>
    <n v="121.6"/>
  </r>
  <r>
    <s v="ESQ07"/>
    <s v="Persons aged 15 years and over in Employment (ILO)"/>
    <s v="1"/>
    <s v="Full-time"/>
    <s v="9"/>
    <s v="Elementary"/>
    <s v="20112"/>
    <s v="2011Q2"/>
    <s v="Thousand"/>
    <n v="125.6"/>
  </r>
  <r>
    <s v="ESQ07"/>
    <s v="Persons aged 15 years and over in Employment (ILO)"/>
    <s v="1"/>
    <s v="Full-time"/>
    <s v="9"/>
    <s v="Elementary"/>
    <s v="20113"/>
    <s v="2011Q3"/>
    <s v="Thousand"/>
    <n v="127.2"/>
  </r>
  <r>
    <s v="ESQ07"/>
    <s v="Persons aged 15 years and over in Employment (ILO)"/>
    <s v="1"/>
    <s v="Full-time"/>
    <s v="9"/>
    <s v="Elementary"/>
    <s v="20114"/>
    <s v="2011Q4"/>
    <s v="Thousand"/>
    <n v="120.1"/>
  </r>
  <r>
    <s v="ESQ07"/>
    <s v="Persons aged 15 years and over in Employment (ILO)"/>
    <s v="1"/>
    <s v="Full-time"/>
    <s v="9"/>
    <s v="Elementary"/>
    <s v="20121"/>
    <s v="2012Q1"/>
    <s v="Thousand"/>
    <n v="115.6"/>
  </r>
  <r>
    <s v="ESQ07"/>
    <s v="Persons aged 15 years and over in Employment (ILO)"/>
    <s v="1"/>
    <s v="Full-time"/>
    <s v="9"/>
    <s v="Elementary"/>
    <s v="20122"/>
    <s v="2012Q2"/>
    <s v="Thousand"/>
    <n v="116.8"/>
  </r>
  <r>
    <s v="ESQ07"/>
    <s v="Persons aged 15 years and over in Employment (ILO)"/>
    <s v="1"/>
    <s v="Full-time"/>
    <s v="9"/>
    <s v="Elementary"/>
    <s v="20123"/>
    <s v="2012Q3"/>
    <s v="Thousand"/>
    <n v="121.4"/>
  </r>
  <r>
    <s v="ESQ07"/>
    <s v="Persons aged 15 years and over in Employment (ILO)"/>
    <s v="1"/>
    <s v="Full-time"/>
    <s v="9"/>
    <s v="Elementary"/>
    <s v="20124"/>
    <s v="2012Q4"/>
    <s v="Thousand"/>
    <n v="117"/>
  </r>
  <r>
    <s v="ESQ07"/>
    <s v="Persons aged 15 years and over in Employment (ILO)"/>
    <s v="1"/>
    <s v="Full-time"/>
    <s v="9"/>
    <s v="Elementary"/>
    <s v="20131"/>
    <s v="2013Q1"/>
    <s v="Thousand"/>
    <n v="115"/>
  </r>
  <r>
    <s v="ESQ07"/>
    <s v="Persons aged 15 years and over in Employment (ILO)"/>
    <s v="1"/>
    <s v="Full-time"/>
    <s v="9"/>
    <s v="Elementary"/>
    <s v="20132"/>
    <s v="2013Q2"/>
    <s v="Thousand"/>
    <n v="122.7"/>
  </r>
  <r>
    <s v="ESQ07"/>
    <s v="Persons aged 15 years and over in Employment (ILO)"/>
    <s v="1"/>
    <s v="Full-time"/>
    <s v="9"/>
    <s v="Elementary"/>
    <s v="20133"/>
    <s v="2013Q3"/>
    <s v="Thousand"/>
    <n v="129.7"/>
  </r>
  <r>
    <s v="ESQ07"/>
    <s v="Persons aged 15 years and over in Employment (ILO)"/>
    <s v="1"/>
    <s v="Full-time"/>
    <s v="9"/>
    <s v="Elementary"/>
    <s v="20134"/>
    <s v="2013Q4"/>
    <s v="Thousand"/>
    <n v="126"/>
  </r>
  <r>
    <s v="ESQ07"/>
    <s v="Persons aged 15 years and over in Employment (ILO)"/>
    <s v="1"/>
    <s v="Full-time"/>
    <s v="9"/>
    <s v="Elementary"/>
    <s v="20141"/>
    <s v="2014Q1"/>
    <s v="Thousand"/>
    <n v="121.7"/>
  </r>
  <r>
    <s v="ESQ07"/>
    <s v="Persons aged 15 years and over in Employment (ILO)"/>
    <s v="1"/>
    <s v="Full-time"/>
    <s v="9"/>
    <s v="Elementary"/>
    <s v="20142"/>
    <s v="2014Q2"/>
    <s v="Thousand"/>
    <n v="124.8"/>
  </r>
  <r>
    <s v="ESQ07"/>
    <s v="Persons aged 15 years and over in Employment (ILO)"/>
    <s v="1"/>
    <s v="Full-time"/>
    <s v="9"/>
    <s v="Elementary"/>
    <s v="20143"/>
    <s v="2014Q3"/>
    <s v="Thousand"/>
    <n v="131.5"/>
  </r>
  <r>
    <s v="ESQ07"/>
    <s v="Persons aged 15 years and over in Employment (ILO)"/>
    <s v="1"/>
    <s v="Full-time"/>
    <s v="9"/>
    <s v="Elementary"/>
    <s v="20144"/>
    <s v="2014Q4"/>
    <s v="Thousand"/>
    <n v="136.7"/>
  </r>
  <r>
    <s v="ESQ07"/>
    <s v="Persons aged 15 years and over in Employment (ILO)"/>
    <s v="1"/>
    <s v="Full-time"/>
    <s v="9"/>
    <s v="Elementary"/>
    <s v="20151"/>
    <s v="2015Q1"/>
    <s v="Thousand"/>
    <n v="128.7"/>
  </r>
  <r>
    <s v="ESQ07"/>
    <s v="Persons aged 15 years and over in Employment (ILO)"/>
    <s v="1"/>
    <s v="Full-time"/>
    <s v="9"/>
    <s v="Elementary"/>
    <s v="20152"/>
    <s v="2015Q2"/>
    <s v="Thousand"/>
    <n v="128.3"/>
  </r>
  <r>
    <s v="ESQ07"/>
    <s v="Persons aged 15 years and over in Employment (ILO)"/>
    <s v="1"/>
    <s v="Full-time"/>
    <s v="9"/>
    <s v="Elementary"/>
    <s v="20153"/>
    <s v="2015Q3"/>
    <s v="Thousand"/>
    <n v="128.8"/>
  </r>
  <r>
    <s v="ESQ07"/>
    <s v="Persons aged 15 years and over in Employment (ILO)"/>
    <s v="1"/>
    <s v="Full-time"/>
    <s v="9"/>
    <s v="Elementary"/>
    <s v="20154"/>
    <s v="2015Q4"/>
    <s v="Thousand"/>
    <n v="129.3"/>
  </r>
  <r>
    <s v="ESQ07"/>
    <s v="Persons aged 15 years and over in Employment (ILO)"/>
    <s v="1"/>
    <s v="Full-time"/>
    <s v="9"/>
    <s v="Elementary"/>
    <s v="20161"/>
    <s v="2016Q1"/>
    <s v="Thousand"/>
    <n v="125.7"/>
  </r>
  <r>
    <s v="ESQ07"/>
    <s v="Persons aged 15 years and over in Employment (ILO)"/>
    <s v="1"/>
    <s v="Full-time"/>
    <s v="9"/>
    <s v="Elementary"/>
    <s v="20162"/>
    <s v="2016Q2"/>
    <s v="Thousand"/>
    <n v="128.1"/>
  </r>
  <r>
    <s v="ESQ07"/>
    <s v="Persons aged 15 years and over in Employment (ILO)"/>
    <s v="1"/>
    <s v="Full-time"/>
    <s v="9"/>
    <s v="Elementary"/>
    <s v="20163"/>
    <s v="2016Q3"/>
    <s v="Thousand"/>
    <n v="132.6"/>
  </r>
  <r>
    <s v="ESQ07"/>
    <s v="Persons aged 15 years and over in Employment (ILO)"/>
    <s v="1"/>
    <s v="Full-time"/>
    <s v="9"/>
    <s v="Elementary"/>
    <s v="20164"/>
    <s v="2016Q4"/>
    <s v="Thousand"/>
    <n v="137"/>
  </r>
  <r>
    <s v="ESQ07"/>
    <s v="Persons aged 15 years and over in Employment (ILO)"/>
    <s v="1"/>
    <s v="Full-time"/>
    <s v="9"/>
    <s v="Elementary"/>
    <s v="20171"/>
    <s v="2017Q1"/>
    <s v="Thousand"/>
    <n v="129.6"/>
  </r>
  <r>
    <s v="ESQ07"/>
    <s v="Persons aged 15 years and over in Employment (ILO)"/>
    <s v="1"/>
    <s v="Full-time"/>
    <s v="X1"/>
    <s v="Other/Not stated"/>
    <s v="19981"/>
    <s v="1998Q1"/>
    <s v="Thousand"/>
    <s v=""/>
  </r>
  <r>
    <s v="ESQ07"/>
    <s v="Persons aged 15 years and over in Employment (ILO)"/>
    <s v="1"/>
    <s v="Full-time"/>
    <s v="X1"/>
    <s v="Other/Not stated"/>
    <s v="19982"/>
    <s v="1998Q2"/>
    <s v="Thousand"/>
    <s v=""/>
  </r>
  <r>
    <s v="ESQ07"/>
    <s v="Persons aged 15 years and over in Employment (ILO)"/>
    <s v="1"/>
    <s v="Full-time"/>
    <s v="X1"/>
    <s v="Other/Not stated"/>
    <s v="19983"/>
    <s v="1998Q3"/>
    <s v="Thousand"/>
    <s v=""/>
  </r>
  <r>
    <s v="ESQ07"/>
    <s v="Persons aged 15 years and over in Employment (ILO)"/>
    <s v="1"/>
    <s v="Full-time"/>
    <s v="X1"/>
    <s v="Other/Not stated"/>
    <s v="19984"/>
    <s v="1998Q4"/>
    <s v="Thousand"/>
    <s v=""/>
  </r>
  <r>
    <s v="ESQ07"/>
    <s v="Persons aged 15 years and over in Employment (ILO)"/>
    <s v="1"/>
    <s v="Full-time"/>
    <s v="X1"/>
    <s v="Other/Not stated"/>
    <s v="19991"/>
    <s v="1999Q1"/>
    <s v="Thousand"/>
    <s v=""/>
  </r>
  <r>
    <s v="ESQ07"/>
    <s v="Persons aged 15 years and over in Employment (ILO)"/>
    <s v="1"/>
    <s v="Full-time"/>
    <s v="X1"/>
    <s v="Other/Not stated"/>
    <s v="19992"/>
    <s v="1999Q2"/>
    <s v="Thousand"/>
    <s v=""/>
  </r>
  <r>
    <s v="ESQ07"/>
    <s v="Persons aged 15 years and over in Employment (ILO)"/>
    <s v="1"/>
    <s v="Full-time"/>
    <s v="X1"/>
    <s v="Other/Not stated"/>
    <s v="19993"/>
    <s v="1999Q3"/>
    <s v="Thousand"/>
    <s v=""/>
  </r>
  <r>
    <s v="ESQ07"/>
    <s v="Persons aged 15 years and over in Employment (ILO)"/>
    <s v="1"/>
    <s v="Full-time"/>
    <s v="X1"/>
    <s v="Other/Not stated"/>
    <s v="19994"/>
    <s v="1999Q4"/>
    <s v="Thousand"/>
    <s v=""/>
  </r>
  <r>
    <s v="ESQ07"/>
    <s v="Persons aged 15 years and over in Employment (ILO)"/>
    <s v="1"/>
    <s v="Full-time"/>
    <s v="X1"/>
    <s v="Other/Not stated"/>
    <s v="20001"/>
    <s v="2000Q1"/>
    <s v="Thousand"/>
    <s v=""/>
  </r>
  <r>
    <s v="ESQ07"/>
    <s v="Persons aged 15 years and over in Employment (ILO)"/>
    <s v="1"/>
    <s v="Full-time"/>
    <s v="X1"/>
    <s v="Other/Not stated"/>
    <s v="20002"/>
    <s v="2000Q2"/>
    <s v="Thousand"/>
    <s v=""/>
  </r>
  <r>
    <s v="ESQ07"/>
    <s v="Persons aged 15 years and over in Employment (ILO)"/>
    <s v="1"/>
    <s v="Full-time"/>
    <s v="X1"/>
    <s v="Other/Not stated"/>
    <s v="20003"/>
    <s v="2000Q3"/>
    <s v="Thousand"/>
    <s v=""/>
  </r>
  <r>
    <s v="ESQ07"/>
    <s v="Persons aged 15 years and over in Employment (ILO)"/>
    <s v="1"/>
    <s v="Full-time"/>
    <s v="X1"/>
    <s v="Other/Not stated"/>
    <s v="20004"/>
    <s v="2000Q4"/>
    <s v="Thousand"/>
    <s v=""/>
  </r>
  <r>
    <s v="ESQ07"/>
    <s v="Persons aged 15 years and over in Employment (ILO)"/>
    <s v="1"/>
    <s v="Full-time"/>
    <s v="X1"/>
    <s v="Other/Not stated"/>
    <s v="20011"/>
    <s v="2001Q1"/>
    <s v="Thousand"/>
    <s v=""/>
  </r>
  <r>
    <s v="ESQ07"/>
    <s v="Persons aged 15 years and over in Employment (ILO)"/>
    <s v="1"/>
    <s v="Full-time"/>
    <s v="X1"/>
    <s v="Other/Not stated"/>
    <s v="20012"/>
    <s v="2001Q2"/>
    <s v="Thousand"/>
    <s v=""/>
  </r>
  <r>
    <s v="ESQ07"/>
    <s v="Persons aged 15 years and over in Employment (ILO)"/>
    <s v="1"/>
    <s v="Full-time"/>
    <s v="X1"/>
    <s v="Other/Not stated"/>
    <s v="20013"/>
    <s v="2001Q3"/>
    <s v="Thousand"/>
    <s v=""/>
  </r>
  <r>
    <s v="ESQ07"/>
    <s v="Persons aged 15 years and over in Employment (ILO)"/>
    <s v="1"/>
    <s v="Full-time"/>
    <s v="X1"/>
    <s v="Other/Not stated"/>
    <s v="20014"/>
    <s v="2001Q4"/>
    <s v="Thousand"/>
    <s v=""/>
  </r>
  <r>
    <s v="ESQ07"/>
    <s v="Persons aged 15 years and over in Employment (ILO)"/>
    <s v="1"/>
    <s v="Full-time"/>
    <s v="X1"/>
    <s v="Other/Not stated"/>
    <s v="20021"/>
    <s v="2002Q1"/>
    <s v="Thousand"/>
    <s v=""/>
  </r>
  <r>
    <s v="ESQ07"/>
    <s v="Persons aged 15 years and over in Employment (ILO)"/>
    <s v="1"/>
    <s v="Full-time"/>
    <s v="X1"/>
    <s v="Other/Not stated"/>
    <s v="20022"/>
    <s v="2002Q2"/>
    <s v="Thousand"/>
    <s v=""/>
  </r>
  <r>
    <s v="ESQ07"/>
    <s v="Persons aged 15 years and over in Employment (ILO)"/>
    <s v="1"/>
    <s v="Full-time"/>
    <s v="X1"/>
    <s v="Other/Not stated"/>
    <s v="20023"/>
    <s v="2002Q3"/>
    <s v="Thousand"/>
    <s v=""/>
  </r>
  <r>
    <s v="ESQ07"/>
    <s v="Persons aged 15 years and over in Employment (ILO)"/>
    <s v="1"/>
    <s v="Full-time"/>
    <s v="X1"/>
    <s v="Other/Not stated"/>
    <s v="20024"/>
    <s v="2002Q4"/>
    <s v="Thousand"/>
    <s v=""/>
  </r>
  <r>
    <s v="ESQ07"/>
    <s v="Persons aged 15 years and over in Employment (ILO)"/>
    <s v="1"/>
    <s v="Full-time"/>
    <s v="X1"/>
    <s v="Other/Not stated"/>
    <s v="20031"/>
    <s v="2003Q1"/>
    <s v="Thousand"/>
    <s v=""/>
  </r>
  <r>
    <s v="ESQ07"/>
    <s v="Persons aged 15 years and over in Employment (ILO)"/>
    <s v="1"/>
    <s v="Full-time"/>
    <s v="X1"/>
    <s v="Other/Not stated"/>
    <s v="20032"/>
    <s v="2003Q2"/>
    <s v="Thousand"/>
    <s v=""/>
  </r>
  <r>
    <s v="ESQ07"/>
    <s v="Persons aged 15 years and over in Employment (ILO)"/>
    <s v="1"/>
    <s v="Full-time"/>
    <s v="X1"/>
    <s v="Other/Not stated"/>
    <s v="20033"/>
    <s v="2003Q3"/>
    <s v="Thousand"/>
    <s v=""/>
  </r>
  <r>
    <s v="ESQ07"/>
    <s v="Persons aged 15 years and over in Employment (ILO)"/>
    <s v="1"/>
    <s v="Full-time"/>
    <s v="X1"/>
    <s v="Other/Not stated"/>
    <s v="20034"/>
    <s v="2003Q4"/>
    <s v="Thousand"/>
    <s v=""/>
  </r>
  <r>
    <s v="ESQ07"/>
    <s v="Persons aged 15 years and over in Employment (ILO)"/>
    <s v="1"/>
    <s v="Full-time"/>
    <s v="X1"/>
    <s v="Other/Not stated"/>
    <s v="20041"/>
    <s v="2004Q1"/>
    <s v="Thousand"/>
    <s v=""/>
  </r>
  <r>
    <s v="ESQ07"/>
    <s v="Persons aged 15 years and over in Employment (ILO)"/>
    <s v="1"/>
    <s v="Full-time"/>
    <s v="X1"/>
    <s v="Other/Not stated"/>
    <s v="20042"/>
    <s v="2004Q2"/>
    <s v="Thousand"/>
    <s v=""/>
  </r>
  <r>
    <s v="ESQ07"/>
    <s v="Persons aged 15 years and over in Employment (ILO)"/>
    <s v="1"/>
    <s v="Full-time"/>
    <s v="X1"/>
    <s v="Other/Not stated"/>
    <s v="20043"/>
    <s v="2004Q3"/>
    <s v="Thousand"/>
    <s v=""/>
  </r>
  <r>
    <s v="ESQ07"/>
    <s v="Persons aged 15 years and over in Employment (ILO)"/>
    <s v="1"/>
    <s v="Full-time"/>
    <s v="X1"/>
    <s v="Other/Not stated"/>
    <s v="20044"/>
    <s v="2004Q4"/>
    <s v="Thousand"/>
    <s v=""/>
  </r>
  <r>
    <s v="ESQ07"/>
    <s v="Persons aged 15 years and over in Employment (ILO)"/>
    <s v="1"/>
    <s v="Full-time"/>
    <s v="X1"/>
    <s v="Other/Not stated"/>
    <s v="20051"/>
    <s v="2005Q1"/>
    <s v="Thousand"/>
    <s v=""/>
  </r>
  <r>
    <s v="ESQ07"/>
    <s v="Persons aged 15 years and over in Employment (ILO)"/>
    <s v="1"/>
    <s v="Full-time"/>
    <s v="X1"/>
    <s v="Other/Not stated"/>
    <s v="20052"/>
    <s v="2005Q2"/>
    <s v="Thousand"/>
    <s v=""/>
  </r>
  <r>
    <s v="ESQ07"/>
    <s v="Persons aged 15 years and over in Employment (ILO)"/>
    <s v="1"/>
    <s v="Full-time"/>
    <s v="X1"/>
    <s v="Other/Not stated"/>
    <s v="20053"/>
    <s v="2005Q3"/>
    <s v="Thousand"/>
    <s v=""/>
  </r>
  <r>
    <s v="ESQ07"/>
    <s v="Persons aged 15 years and over in Employment (ILO)"/>
    <s v="1"/>
    <s v="Full-time"/>
    <s v="X1"/>
    <s v="Other/Not stated"/>
    <s v="20054"/>
    <s v="2005Q4"/>
    <s v="Thousand"/>
    <s v=""/>
  </r>
  <r>
    <s v="ESQ07"/>
    <s v="Persons aged 15 years and over in Employment (ILO)"/>
    <s v="1"/>
    <s v="Full-time"/>
    <s v="X1"/>
    <s v="Other/Not stated"/>
    <s v="20061"/>
    <s v="2006Q1"/>
    <s v="Thousand"/>
    <s v=""/>
  </r>
  <r>
    <s v="ESQ07"/>
    <s v="Persons aged 15 years and over in Employment (ILO)"/>
    <s v="1"/>
    <s v="Full-time"/>
    <s v="X1"/>
    <s v="Other/Not stated"/>
    <s v="20062"/>
    <s v="2006Q2"/>
    <s v="Thousand"/>
    <s v=""/>
  </r>
  <r>
    <s v="ESQ07"/>
    <s v="Persons aged 15 years and over in Employment (ILO)"/>
    <s v="1"/>
    <s v="Full-time"/>
    <s v="X1"/>
    <s v="Other/Not stated"/>
    <s v="20063"/>
    <s v="2006Q3"/>
    <s v="Thousand"/>
    <s v=""/>
  </r>
  <r>
    <s v="ESQ07"/>
    <s v="Persons aged 15 years and over in Employment (ILO)"/>
    <s v="1"/>
    <s v="Full-time"/>
    <s v="X1"/>
    <s v="Other/Not stated"/>
    <s v="20064"/>
    <s v="2006Q4"/>
    <s v="Thousand"/>
    <s v=""/>
  </r>
  <r>
    <s v="ESQ07"/>
    <s v="Persons aged 15 years and over in Employment (ILO)"/>
    <s v="1"/>
    <s v="Full-time"/>
    <s v="X1"/>
    <s v="Other/Not stated"/>
    <s v="20071"/>
    <s v="2007Q1"/>
    <s v="Thousand"/>
    <n v="4.5"/>
  </r>
  <r>
    <s v="ESQ07"/>
    <s v="Persons aged 15 years and over in Employment (ILO)"/>
    <s v="1"/>
    <s v="Full-time"/>
    <s v="X1"/>
    <s v="Other/Not stated"/>
    <s v="20072"/>
    <s v="2007Q2"/>
    <s v="Thousand"/>
    <n v="4.2"/>
  </r>
  <r>
    <s v="ESQ07"/>
    <s v="Persons aged 15 years and over in Employment (ILO)"/>
    <s v="1"/>
    <s v="Full-time"/>
    <s v="X1"/>
    <s v="Other/Not stated"/>
    <s v="20073"/>
    <s v="2007Q3"/>
    <s v="Thousand"/>
    <n v="4.5"/>
  </r>
  <r>
    <s v="ESQ07"/>
    <s v="Persons aged 15 years and over in Employment (ILO)"/>
    <s v="1"/>
    <s v="Full-time"/>
    <s v="X1"/>
    <s v="Other/Not stated"/>
    <s v="20074"/>
    <s v="2007Q4"/>
    <s v="Thousand"/>
    <n v="5.5"/>
  </r>
  <r>
    <s v="ESQ07"/>
    <s v="Persons aged 15 years and over in Employment (ILO)"/>
    <s v="1"/>
    <s v="Full-time"/>
    <s v="X1"/>
    <s v="Other/Not stated"/>
    <s v="20081"/>
    <s v="2008Q1"/>
    <s v="Thousand"/>
    <n v="5.2"/>
  </r>
  <r>
    <s v="ESQ07"/>
    <s v="Persons aged 15 years and over in Employment (ILO)"/>
    <s v="1"/>
    <s v="Full-time"/>
    <s v="X1"/>
    <s v="Other/Not stated"/>
    <s v="20082"/>
    <s v="2008Q2"/>
    <s v="Thousand"/>
    <n v="5.4"/>
  </r>
  <r>
    <s v="ESQ07"/>
    <s v="Persons aged 15 years and over in Employment (ILO)"/>
    <s v="1"/>
    <s v="Full-time"/>
    <s v="X1"/>
    <s v="Other/Not stated"/>
    <s v="20083"/>
    <s v="2008Q3"/>
    <s v="Thousand"/>
    <n v="5.2"/>
  </r>
  <r>
    <s v="ESQ07"/>
    <s v="Persons aged 15 years and over in Employment (ILO)"/>
    <s v="1"/>
    <s v="Full-time"/>
    <s v="X1"/>
    <s v="Other/Not stated"/>
    <s v="20084"/>
    <s v="2008Q4"/>
    <s v="Thousand"/>
    <n v="3.8"/>
  </r>
  <r>
    <s v="ESQ07"/>
    <s v="Persons aged 15 years and over in Employment (ILO)"/>
    <s v="1"/>
    <s v="Full-time"/>
    <s v="X1"/>
    <s v="Other/Not stated"/>
    <s v="20091"/>
    <s v="2009Q1"/>
    <s v="Thousand"/>
    <n v="4.3"/>
  </r>
  <r>
    <s v="ESQ07"/>
    <s v="Persons aged 15 years and over in Employment (ILO)"/>
    <s v="1"/>
    <s v="Full-time"/>
    <s v="X1"/>
    <s v="Other/Not stated"/>
    <s v="20092"/>
    <s v="2009Q2"/>
    <s v="Thousand"/>
    <n v="3.8"/>
  </r>
  <r>
    <s v="ESQ07"/>
    <s v="Persons aged 15 years and over in Employment (ILO)"/>
    <s v="1"/>
    <s v="Full-time"/>
    <s v="X1"/>
    <s v="Other/Not stated"/>
    <s v="20093"/>
    <s v="2009Q3"/>
    <s v="Thousand"/>
    <n v="4"/>
  </r>
  <r>
    <s v="ESQ07"/>
    <s v="Persons aged 15 years and over in Employment (ILO)"/>
    <s v="1"/>
    <s v="Full-time"/>
    <s v="X1"/>
    <s v="Other/Not stated"/>
    <s v="20094"/>
    <s v="2009Q4"/>
    <s v="Thousand"/>
    <n v="4.1"/>
  </r>
  <r>
    <s v="ESQ07"/>
    <s v="Persons aged 15 years and over in Employment (ILO)"/>
    <s v="1"/>
    <s v="Full-time"/>
    <s v="X1"/>
    <s v="Other/Not stated"/>
    <s v="20101"/>
    <s v="2010Q1"/>
    <s v="Thousand"/>
    <n v="4.5"/>
  </r>
  <r>
    <s v="ESQ07"/>
    <s v="Persons aged 15 years and over in Employment (ILO)"/>
    <s v="1"/>
    <s v="Full-time"/>
    <s v="X1"/>
    <s v="Other/Not stated"/>
    <s v="20102"/>
    <s v="2010Q2"/>
    <s v="Thousand"/>
    <n v="4.7"/>
  </r>
  <r>
    <s v="ESQ07"/>
    <s v="Persons aged 15 years and over in Employment (ILO)"/>
    <s v="1"/>
    <s v="Full-time"/>
    <s v="X1"/>
    <s v="Other/Not stated"/>
    <s v="20103"/>
    <s v="2010Q3"/>
    <s v="Thousand"/>
    <n v="5.9"/>
  </r>
  <r>
    <s v="ESQ07"/>
    <s v="Persons aged 15 years and over in Employment (ILO)"/>
    <s v="1"/>
    <s v="Full-time"/>
    <s v="X1"/>
    <s v="Other/Not stated"/>
    <s v="20104"/>
    <s v="2010Q4"/>
    <s v="Thousand"/>
    <n v="6.5"/>
  </r>
  <r>
    <s v="ESQ07"/>
    <s v="Persons aged 15 years and over in Employment (ILO)"/>
    <s v="1"/>
    <s v="Full-time"/>
    <s v="X1"/>
    <s v="Other/Not stated"/>
    <s v="20111"/>
    <s v="2011Q1"/>
    <s v="Thousand"/>
    <n v="5.9"/>
  </r>
  <r>
    <s v="ESQ07"/>
    <s v="Persons aged 15 years and over in Employment (ILO)"/>
    <s v="1"/>
    <s v="Full-time"/>
    <s v="X1"/>
    <s v="Other/Not stated"/>
    <s v="20112"/>
    <s v="2011Q2"/>
    <s v="Thousand"/>
    <n v="2.8"/>
  </r>
  <r>
    <s v="ESQ07"/>
    <s v="Persons aged 15 years and over in Employment (ILO)"/>
    <s v="1"/>
    <s v="Full-time"/>
    <s v="X1"/>
    <s v="Other/Not stated"/>
    <s v="20113"/>
    <s v="2011Q3"/>
    <s v="Thousand"/>
    <n v="4.7"/>
  </r>
  <r>
    <s v="ESQ07"/>
    <s v="Persons aged 15 years and over in Employment (ILO)"/>
    <s v="1"/>
    <s v="Full-time"/>
    <s v="X1"/>
    <s v="Other/Not stated"/>
    <s v="20114"/>
    <s v="2011Q4"/>
    <s v="Thousand"/>
    <n v="4.8"/>
  </r>
  <r>
    <s v="ESQ07"/>
    <s v="Persons aged 15 years and over in Employment (ILO)"/>
    <s v="1"/>
    <s v="Full-time"/>
    <s v="X1"/>
    <s v="Other/Not stated"/>
    <s v="20121"/>
    <s v="2012Q1"/>
    <s v="Thousand"/>
    <n v="5"/>
  </r>
  <r>
    <s v="ESQ07"/>
    <s v="Persons aged 15 years and over in Employment (ILO)"/>
    <s v="1"/>
    <s v="Full-time"/>
    <s v="X1"/>
    <s v="Other/Not stated"/>
    <s v="20122"/>
    <s v="2012Q2"/>
    <s v="Thousand"/>
    <n v="5.7"/>
  </r>
  <r>
    <s v="ESQ07"/>
    <s v="Persons aged 15 years and over in Employment (ILO)"/>
    <s v="1"/>
    <s v="Full-time"/>
    <s v="X1"/>
    <s v="Other/Not stated"/>
    <s v="20123"/>
    <s v="2012Q3"/>
    <s v="Thousand"/>
    <n v="5.5"/>
  </r>
  <r>
    <s v="ESQ07"/>
    <s v="Persons aged 15 years and over in Employment (ILO)"/>
    <s v="1"/>
    <s v="Full-time"/>
    <s v="X1"/>
    <s v="Other/Not stated"/>
    <s v="20124"/>
    <s v="2012Q4"/>
    <s v="Thousand"/>
    <n v="3.3"/>
  </r>
  <r>
    <s v="ESQ07"/>
    <s v="Persons aged 15 years and over in Employment (ILO)"/>
    <s v="1"/>
    <s v="Full-time"/>
    <s v="X1"/>
    <s v="Other/Not stated"/>
    <s v="20131"/>
    <s v="2013Q1"/>
    <s v="Thousand"/>
    <n v="4"/>
  </r>
  <r>
    <s v="ESQ07"/>
    <s v="Persons aged 15 years and over in Employment (ILO)"/>
    <s v="1"/>
    <s v="Full-time"/>
    <s v="X1"/>
    <s v="Other/Not stated"/>
    <s v="20132"/>
    <s v="2013Q2"/>
    <s v="Thousand"/>
    <n v="3.7"/>
  </r>
  <r>
    <s v="ESQ07"/>
    <s v="Persons aged 15 years and over in Employment (ILO)"/>
    <s v="1"/>
    <s v="Full-time"/>
    <s v="X1"/>
    <s v="Other/Not stated"/>
    <s v="20133"/>
    <s v="2013Q3"/>
    <s v="Thousand"/>
    <n v="4.8"/>
  </r>
  <r>
    <s v="ESQ07"/>
    <s v="Persons aged 15 years and over in Employment (ILO)"/>
    <s v="1"/>
    <s v="Full-time"/>
    <s v="X1"/>
    <s v="Other/Not stated"/>
    <s v="20134"/>
    <s v="2013Q4"/>
    <s v="Thousand"/>
    <n v="4.4"/>
  </r>
  <r>
    <s v="ESQ07"/>
    <s v="Persons aged 15 years and over in Employment (ILO)"/>
    <s v="1"/>
    <s v="Full-time"/>
    <s v="X1"/>
    <s v="Other/Not stated"/>
    <s v="20141"/>
    <s v="2014Q1"/>
    <s v="Thousand"/>
    <n v="6.1"/>
  </r>
  <r>
    <s v="ESQ07"/>
    <s v="Persons aged 15 years and over in Employment (ILO)"/>
    <s v="1"/>
    <s v="Full-time"/>
    <s v="X1"/>
    <s v="Other/Not stated"/>
    <s v="20142"/>
    <s v="2014Q2"/>
    <s v="Thousand"/>
    <n v="6.5"/>
  </r>
  <r>
    <s v="ESQ07"/>
    <s v="Persons aged 15 years and over in Employment (ILO)"/>
    <s v="1"/>
    <s v="Full-time"/>
    <s v="X1"/>
    <s v="Other/Not stated"/>
    <s v="20143"/>
    <s v="2014Q3"/>
    <s v="Thousand"/>
    <n v="8.5"/>
  </r>
  <r>
    <s v="ESQ07"/>
    <s v="Persons aged 15 years and over in Employment (ILO)"/>
    <s v="1"/>
    <s v="Full-time"/>
    <s v="X1"/>
    <s v="Other/Not stated"/>
    <s v="20144"/>
    <s v="2014Q4"/>
    <s v="Thousand"/>
    <n v="8.4"/>
  </r>
  <r>
    <s v="ESQ07"/>
    <s v="Persons aged 15 years and over in Employment (ILO)"/>
    <s v="1"/>
    <s v="Full-time"/>
    <s v="X1"/>
    <s v="Other/Not stated"/>
    <s v="20151"/>
    <s v="2015Q1"/>
    <s v="Thousand"/>
    <n v="8.9"/>
  </r>
  <r>
    <s v="ESQ07"/>
    <s v="Persons aged 15 years and over in Employment (ILO)"/>
    <s v="1"/>
    <s v="Full-time"/>
    <s v="X1"/>
    <s v="Other/Not stated"/>
    <s v="20152"/>
    <s v="2015Q2"/>
    <s v="Thousand"/>
    <n v="4.5"/>
  </r>
  <r>
    <s v="ESQ07"/>
    <s v="Persons aged 15 years and over in Employment (ILO)"/>
    <s v="1"/>
    <s v="Full-time"/>
    <s v="X1"/>
    <s v="Other/Not stated"/>
    <s v="20153"/>
    <s v="2015Q3"/>
    <s v="Thousand"/>
    <n v="9.3"/>
  </r>
  <r>
    <s v="ESQ07"/>
    <s v="Persons aged 15 years and over in Employment (ILO)"/>
    <s v="1"/>
    <s v="Full-time"/>
    <s v="X1"/>
    <s v="Other/Not stated"/>
    <s v="20154"/>
    <s v="2015Q4"/>
    <s v="Thousand"/>
    <n v="14.4"/>
  </r>
  <r>
    <s v="ESQ07"/>
    <s v="Persons aged 15 years and over in Employment (ILO)"/>
    <s v="1"/>
    <s v="Full-time"/>
    <s v="X1"/>
    <s v="Other/Not stated"/>
    <s v="20161"/>
    <s v="2016Q1"/>
    <s v="Thousand"/>
    <n v="14.5"/>
  </r>
  <r>
    <s v="ESQ07"/>
    <s v="Persons aged 15 years and over in Employment (ILO)"/>
    <s v="1"/>
    <s v="Full-time"/>
    <s v="X1"/>
    <s v="Other/Not stated"/>
    <s v="20162"/>
    <s v="2016Q2"/>
    <s v="Thousand"/>
    <n v="16.1"/>
  </r>
  <r>
    <s v="ESQ07"/>
    <s v="Persons aged 15 years and over in Employment (ILO)"/>
    <s v="1"/>
    <s v="Full-time"/>
    <s v="X1"/>
    <s v="Other/Not stated"/>
    <s v="20163"/>
    <s v="2016Q3"/>
    <s v="Thousand"/>
    <n v="14.4"/>
  </r>
  <r>
    <s v="ESQ07"/>
    <s v="Persons aged 15 years and over in Employment (ILO)"/>
    <s v="1"/>
    <s v="Full-time"/>
    <s v="X1"/>
    <s v="Other/Not stated"/>
    <s v="20164"/>
    <s v="2016Q4"/>
    <s v="Thousand"/>
    <n v="14.7"/>
  </r>
  <r>
    <s v="ESQ07"/>
    <s v="Persons aged 15 years and over in Employment (ILO)"/>
    <s v="1"/>
    <s v="Full-time"/>
    <s v="X1"/>
    <s v="Other/Not stated"/>
    <s v="20171"/>
    <s v="2017Q1"/>
    <s v="Thousand"/>
    <n v="15.4"/>
  </r>
  <r>
    <s v="ESQ07"/>
    <s v="Persons aged 15 years and over in Employment (ILO)"/>
    <s v="2"/>
    <s v="Part-time"/>
    <s v="-"/>
    <s v="All occupational groups"/>
    <s v="19981"/>
    <s v="1998Q1"/>
    <s v="Thousand"/>
    <n v="247.6"/>
  </r>
  <r>
    <s v="ESQ07"/>
    <s v="Persons aged 15 years and over in Employment (ILO)"/>
    <s v="2"/>
    <s v="Part-time"/>
    <s v="-"/>
    <s v="All occupational groups"/>
    <s v="19982"/>
    <s v="1998Q2"/>
    <s v="Thousand"/>
    <n v="250.2"/>
  </r>
  <r>
    <s v="ESQ07"/>
    <s v="Persons aged 15 years and over in Employment (ILO)"/>
    <s v="2"/>
    <s v="Part-time"/>
    <s v="-"/>
    <s v="All occupational groups"/>
    <s v="19983"/>
    <s v="1998Q3"/>
    <s v="Thousand"/>
    <n v="252.8"/>
  </r>
  <r>
    <s v="ESQ07"/>
    <s v="Persons aged 15 years and over in Employment (ILO)"/>
    <s v="2"/>
    <s v="Part-time"/>
    <s v="-"/>
    <s v="All occupational groups"/>
    <s v="19984"/>
    <s v="1998Q4"/>
    <s v="Thousand"/>
    <n v="250"/>
  </r>
  <r>
    <s v="ESQ07"/>
    <s v="Persons aged 15 years and over in Employment (ILO)"/>
    <s v="2"/>
    <s v="Part-time"/>
    <s v="-"/>
    <s v="All occupational groups"/>
    <s v="19991"/>
    <s v="1999Q1"/>
    <s v="Thousand"/>
    <n v="259.3"/>
  </r>
  <r>
    <s v="ESQ07"/>
    <s v="Persons aged 15 years and over in Employment (ILO)"/>
    <s v="2"/>
    <s v="Part-time"/>
    <s v="-"/>
    <s v="All occupational groups"/>
    <s v="19992"/>
    <s v="1999Q2"/>
    <s v="Thousand"/>
    <n v="265.7"/>
  </r>
  <r>
    <s v="ESQ07"/>
    <s v="Persons aged 15 years and over in Employment (ILO)"/>
    <s v="2"/>
    <s v="Part-time"/>
    <s v="-"/>
    <s v="All occupational groups"/>
    <s v="19993"/>
    <s v="1999Q3"/>
    <s v="Thousand"/>
    <n v="273"/>
  </r>
  <r>
    <s v="ESQ07"/>
    <s v="Persons aged 15 years and over in Employment (ILO)"/>
    <s v="2"/>
    <s v="Part-time"/>
    <s v="-"/>
    <s v="All occupational groups"/>
    <s v="19994"/>
    <s v="1999Q4"/>
    <s v="Thousand"/>
    <n v="271.8"/>
  </r>
  <r>
    <s v="ESQ07"/>
    <s v="Persons aged 15 years and over in Employment (ILO)"/>
    <s v="2"/>
    <s v="Part-time"/>
    <s v="-"/>
    <s v="All occupational groups"/>
    <s v="20001"/>
    <s v="2000Q1"/>
    <s v="Thousand"/>
    <n v="275.7"/>
  </r>
  <r>
    <s v="ESQ07"/>
    <s v="Persons aged 15 years and over in Employment (ILO)"/>
    <s v="2"/>
    <s v="Part-time"/>
    <s v="-"/>
    <s v="All occupational groups"/>
    <s v="20002"/>
    <s v="2000Q2"/>
    <s v="Thousand"/>
    <n v="278.3"/>
  </r>
  <r>
    <s v="ESQ07"/>
    <s v="Persons aged 15 years and over in Employment (ILO)"/>
    <s v="2"/>
    <s v="Part-time"/>
    <s v="-"/>
    <s v="All occupational groups"/>
    <s v="20003"/>
    <s v="2000Q3"/>
    <s v="Thousand"/>
    <n v="280.3"/>
  </r>
  <r>
    <s v="ESQ07"/>
    <s v="Persons aged 15 years and over in Employment (ILO)"/>
    <s v="2"/>
    <s v="Part-time"/>
    <s v="-"/>
    <s v="All occupational groups"/>
    <s v="20004"/>
    <s v="2000Q4"/>
    <s v="Thousand"/>
    <n v="280.2"/>
  </r>
  <r>
    <s v="ESQ07"/>
    <s v="Persons aged 15 years and over in Employment (ILO)"/>
    <s v="2"/>
    <s v="Part-time"/>
    <s v="-"/>
    <s v="All occupational groups"/>
    <s v="20011"/>
    <s v="2001Q1"/>
    <s v="Thousand"/>
    <n v="282.6"/>
  </r>
  <r>
    <s v="ESQ07"/>
    <s v="Persons aged 15 years and over in Employment (ILO)"/>
    <s v="2"/>
    <s v="Part-time"/>
    <s v="-"/>
    <s v="All occupational groups"/>
    <s v="20012"/>
    <s v="2001Q2"/>
    <s v="Thousand"/>
    <n v="289.1"/>
  </r>
  <r>
    <s v="ESQ07"/>
    <s v="Persons aged 15 years and over in Employment (ILO)"/>
    <s v="2"/>
    <s v="Part-time"/>
    <s v="-"/>
    <s v="All occupational groups"/>
    <s v="20013"/>
    <s v="2001Q3"/>
    <s v="Thousand"/>
    <n v="292.1"/>
  </r>
  <r>
    <s v="ESQ07"/>
    <s v="Persons aged 15 years and over in Employment (ILO)"/>
    <s v="2"/>
    <s v="Part-time"/>
    <s v="-"/>
    <s v="All occupational groups"/>
    <s v="20014"/>
    <s v="2001Q4"/>
    <s v="Thousand"/>
    <n v="293"/>
  </r>
  <r>
    <s v="ESQ07"/>
    <s v="Persons aged 15 years and over in Employment (ILO)"/>
    <s v="2"/>
    <s v="Part-time"/>
    <s v="-"/>
    <s v="All occupational groups"/>
    <s v="20021"/>
    <s v="2002Q1"/>
    <s v="Thousand"/>
    <n v="294.8"/>
  </r>
  <r>
    <s v="ESQ07"/>
    <s v="Persons aged 15 years and over in Employment (ILO)"/>
    <s v="2"/>
    <s v="Part-time"/>
    <s v="-"/>
    <s v="All occupational groups"/>
    <s v="20022"/>
    <s v="2002Q2"/>
    <s v="Thousand"/>
    <n v="290.7"/>
  </r>
  <r>
    <s v="ESQ07"/>
    <s v="Persons aged 15 years and over in Employment (ILO)"/>
    <s v="2"/>
    <s v="Part-time"/>
    <s v="-"/>
    <s v="All occupational groups"/>
    <s v="20023"/>
    <s v="2002Q3"/>
    <s v="Thousand"/>
    <n v="292.1"/>
  </r>
  <r>
    <s v="ESQ07"/>
    <s v="Persons aged 15 years and over in Employment (ILO)"/>
    <s v="2"/>
    <s v="Part-time"/>
    <s v="-"/>
    <s v="All occupational groups"/>
    <s v="20024"/>
    <s v="2002Q4"/>
    <s v="Thousand"/>
    <n v="298.5"/>
  </r>
  <r>
    <s v="ESQ07"/>
    <s v="Persons aged 15 years and over in Employment (ILO)"/>
    <s v="2"/>
    <s v="Part-time"/>
    <s v="-"/>
    <s v="All occupational groups"/>
    <s v="20031"/>
    <s v="2003Q1"/>
    <s v="Thousand"/>
    <n v="301.4"/>
  </r>
  <r>
    <s v="ESQ07"/>
    <s v="Persons aged 15 years and over in Employment (ILO)"/>
    <s v="2"/>
    <s v="Part-time"/>
    <s v="-"/>
    <s v="All occupational groups"/>
    <s v="20032"/>
    <s v="2003Q2"/>
    <s v="Thousand"/>
    <n v="302.8"/>
  </r>
  <r>
    <s v="ESQ07"/>
    <s v="Persons aged 15 years and over in Employment (ILO)"/>
    <s v="2"/>
    <s v="Part-time"/>
    <s v="-"/>
    <s v="All occupational groups"/>
    <s v="20033"/>
    <s v="2003Q3"/>
    <s v="Thousand"/>
    <n v="308.1"/>
  </r>
  <r>
    <s v="ESQ07"/>
    <s v="Persons aged 15 years and over in Employment (ILO)"/>
    <s v="2"/>
    <s v="Part-time"/>
    <s v="-"/>
    <s v="All occupational groups"/>
    <s v="20034"/>
    <s v="2003Q4"/>
    <s v="Thousand"/>
    <n v="307"/>
  </r>
  <r>
    <s v="ESQ07"/>
    <s v="Persons aged 15 years and over in Employment (ILO)"/>
    <s v="2"/>
    <s v="Part-time"/>
    <s v="-"/>
    <s v="All occupational groups"/>
    <s v="20041"/>
    <s v="2004Q1"/>
    <s v="Thousand"/>
    <n v="312.5"/>
  </r>
  <r>
    <s v="ESQ07"/>
    <s v="Persons aged 15 years and over in Employment (ILO)"/>
    <s v="2"/>
    <s v="Part-time"/>
    <s v="-"/>
    <s v="All occupational groups"/>
    <s v="20042"/>
    <s v="2004Q2"/>
    <s v="Thousand"/>
    <n v="310.7"/>
  </r>
  <r>
    <s v="ESQ07"/>
    <s v="Persons aged 15 years and over in Employment (ILO)"/>
    <s v="2"/>
    <s v="Part-time"/>
    <s v="-"/>
    <s v="All occupational groups"/>
    <s v="20043"/>
    <s v="2004Q3"/>
    <s v="Thousand"/>
    <n v="318.7"/>
  </r>
  <r>
    <s v="ESQ07"/>
    <s v="Persons aged 15 years and over in Employment (ILO)"/>
    <s v="2"/>
    <s v="Part-time"/>
    <s v="-"/>
    <s v="All occupational groups"/>
    <s v="20044"/>
    <s v="2004Q4"/>
    <s v="Thousand"/>
    <n v="319.9"/>
  </r>
  <r>
    <s v="ESQ07"/>
    <s v="Persons aged 15 years and over in Employment (ILO)"/>
    <s v="2"/>
    <s v="Part-time"/>
    <s v="-"/>
    <s v="All occupational groups"/>
    <s v="20051"/>
    <s v="2005Q1"/>
    <s v="Thousand"/>
    <n v="328.5"/>
  </r>
  <r>
    <s v="ESQ07"/>
    <s v="Persons aged 15 years and over in Employment (ILO)"/>
    <s v="2"/>
    <s v="Part-time"/>
    <s v="-"/>
    <s v="All occupational groups"/>
    <s v="20052"/>
    <s v="2005Q2"/>
    <s v="Thousand"/>
    <n v="330.9"/>
  </r>
  <r>
    <s v="ESQ07"/>
    <s v="Persons aged 15 years and over in Employment (ILO)"/>
    <s v="2"/>
    <s v="Part-time"/>
    <s v="-"/>
    <s v="All occupational groups"/>
    <s v="20053"/>
    <s v="2005Q3"/>
    <s v="Thousand"/>
    <n v="341"/>
  </r>
  <r>
    <s v="ESQ07"/>
    <s v="Persons aged 15 years and over in Employment (ILO)"/>
    <s v="2"/>
    <s v="Part-time"/>
    <s v="-"/>
    <s v="All occupational groups"/>
    <s v="20054"/>
    <s v="2005Q4"/>
    <s v="Thousand"/>
    <n v="345.3"/>
  </r>
  <r>
    <s v="ESQ07"/>
    <s v="Persons aged 15 years and over in Employment (ILO)"/>
    <s v="2"/>
    <s v="Part-time"/>
    <s v="-"/>
    <s v="All occupational groups"/>
    <s v="20061"/>
    <s v="2006Q1"/>
    <s v="Thousand"/>
    <n v="347"/>
  </r>
  <r>
    <s v="ESQ07"/>
    <s v="Persons aged 15 years and over in Employment (ILO)"/>
    <s v="2"/>
    <s v="Part-time"/>
    <s v="-"/>
    <s v="All occupational groups"/>
    <s v="20062"/>
    <s v="2006Q2"/>
    <s v="Thousand"/>
    <n v="348.2"/>
  </r>
  <r>
    <s v="ESQ07"/>
    <s v="Persons aged 15 years and over in Employment (ILO)"/>
    <s v="2"/>
    <s v="Part-time"/>
    <s v="-"/>
    <s v="All occupational groups"/>
    <s v="20063"/>
    <s v="2006Q3"/>
    <s v="Thousand"/>
    <n v="347.1"/>
  </r>
  <r>
    <s v="ESQ07"/>
    <s v="Persons aged 15 years and over in Employment (ILO)"/>
    <s v="2"/>
    <s v="Part-time"/>
    <s v="-"/>
    <s v="All occupational groups"/>
    <s v="20064"/>
    <s v="2006Q4"/>
    <s v="Thousand"/>
    <n v="355.3"/>
  </r>
  <r>
    <s v="ESQ07"/>
    <s v="Persons aged 15 years and over in Employment (ILO)"/>
    <s v="2"/>
    <s v="Part-time"/>
    <s v="-"/>
    <s v="All occupational groups"/>
    <s v="20071"/>
    <s v="2007Q1"/>
    <s v="Thousand"/>
    <n v="366.7"/>
  </r>
  <r>
    <s v="ESQ07"/>
    <s v="Persons aged 15 years and over in Employment (ILO)"/>
    <s v="2"/>
    <s v="Part-time"/>
    <s v="-"/>
    <s v="All occupational groups"/>
    <s v="20072"/>
    <s v="2007Q2"/>
    <s v="Thousand"/>
    <n v="384.2"/>
  </r>
  <r>
    <s v="ESQ07"/>
    <s v="Persons aged 15 years and over in Employment (ILO)"/>
    <s v="2"/>
    <s v="Part-time"/>
    <s v="-"/>
    <s v="All occupational groups"/>
    <s v="20073"/>
    <s v="2007Q3"/>
    <s v="Thousand"/>
    <n v="390.2"/>
  </r>
  <r>
    <s v="ESQ07"/>
    <s v="Persons aged 15 years and over in Employment (ILO)"/>
    <s v="2"/>
    <s v="Part-time"/>
    <s v="-"/>
    <s v="All occupational groups"/>
    <s v="20074"/>
    <s v="2007Q4"/>
    <s v="Thousand"/>
    <n v="390.7"/>
  </r>
  <r>
    <s v="ESQ07"/>
    <s v="Persons aged 15 years and over in Employment (ILO)"/>
    <s v="2"/>
    <s v="Part-time"/>
    <s v="-"/>
    <s v="All occupational groups"/>
    <s v="20081"/>
    <s v="2008Q1"/>
    <s v="Thousand"/>
    <n v="393.2"/>
  </r>
  <r>
    <s v="ESQ07"/>
    <s v="Persons aged 15 years and over in Employment (ILO)"/>
    <s v="2"/>
    <s v="Part-time"/>
    <s v="-"/>
    <s v="All occupational groups"/>
    <s v="20082"/>
    <s v="2008Q2"/>
    <s v="Thousand"/>
    <n v="397.5"/>
  </r>
  <r>
    <s v="ESQ07"/>
    <s v="Persons aged 15 years and over in Employment (ILO)"/>
    <s v="2"/>
    <s v="Part-time"/>
    <s v="-"/>
    <s v="All occupational groups"/>
    <s v="20083"/>
    <s v="2008Q3"/>
    <s v="Thousand"/>
    <n v="401.1"/>
  </r>
  <r>
    <s v="ESQ07"/>
    <s v="Persons aged 15 years and over in Employment (ILO)"/>
    <s v="2"/>
    <s v="Part-time"/>
    <s v="-"/>
    <s v="All occupational groups"/>
    <s v="20084"/>
    <s v="2008Q4"/>
    <s v="Thousand"/>
    <n v="401"/>
  </r>
  <r>
    <s v="ESQ07"/>
    <s v="Persons aged 15 years and over in Employment (ILO)"/>
    <s v="2"/>
    <s v="Part-time"/>
    <s v="-"/>
    <s v="All occupational groups"/>
    <s v="20091"/>
    <s v="2009Q1"/>
    <s v="Thousand"/>
    <n v="413.9"/>
  </r>
  <r>
    <s v="ESQ07"/>
    <s v="Persons aged 15 years and over in Employment (ILO)"/>
    <s v="2"/>
    <s v="Part-time"/>
    <s v="-"/>
    <s v="All occupational groups"/>
    <s v="20092"/>
    <s v="2009Q2"/>
    <s v="Thousand"/>
    <n v="416.9"/>
  </r>
  <r>
    <s v="ESQ07"/>
    <s v="Persons aged 15 years and over in Employment (ILO)"/>
    <s v="2"/>
    <s v="Part-time"/>
    <s v="-"/>
    <s v="All occupational groups"/>
    <s v="20093"/>
    <s v="2009Q3"/>
    <s v="Thousand"/>
    <n v="422.7"/>
  </r>
  <r>
    <s v="ESQ07"/>
    <s v="Persons aged 15 years and over in Employment (ILO)"/>
    <s v="2"/>
    <s v="Part-time"/>
    <s v="-"/>
    <s v="All occupational groups"/>
    <s v="20094"/>
    <s v="2009Q4"/>
    <s v="Thousand"/>
    <n v="430.7"/>
  </r>
  <r>
    <s v="ESQ07"/>
    <s v="Persons aged 15 years and over in Employment (ILO)"/>
    <s v="2"/>
    <s v="Part-time"/>
    <s v="-"/>
    <s v="All occupational groups"/>
    <s v="20101"/>
    <s v="2010Q1"/>
    <s v="Thousand"/>
    <n v="425.1"/>
  </r>
  <r>
    <s v="ESQ07"/>
    <s v="Persons aged 15 years and over in Employment (ILO)"/>
    <s v="2"/>
    <s v="Part-time"/>
    <s v="-"/>
    <s v="All occupational groups"/>
    <s v="20102"/>
    <s v="2010Q2"/>
    <s v="Thousand"/>
    <n v="422.4"/>
  </r>
  <r>
    <s v="ESQ07"/>
    <s v="Persons aged 15 years and over in Employment (ILO)"/>
    <s v="2"/>
    <s v="Part-time"/>
    <s v="-"/>
    <s v="All occupational groups"/>
    <s v="20103"/>
    <s v="2010Q3"/>
    <s v="Thousand"/>
    <n v="426.4"/>
  </r>
  <r>
    <s v="ESQ07"/>
    <s v="Persons aged 15 years and over in Employment (ILO)"/>
    <s v="2"/>
    <s v="Part-time"/>
    <s v="-"/>
    <s v="All occupational groups"/>
    <s v="20104"/>
    <s v="2010Q4"/>
    <s v="Thousand"/>
    <n v="434.4"/>
  </r>
  <r>
    <s v="ESQ07"/>
    <s v="Persons aged 15 years and over in Employment (ILO)"/>
    <s v="2"/>
    <s v="Part-time"/>
    <s v="-"/>
    <s v="All occupational groups"/>
    <s v="20111"/>
    <s v="2011Q1"/>
    <s v="Thousand"/>
    <n v="440"/>
  </r>
  <r>
    <s v="ESQ07"/>
    <s v="Persons aged 15 years and over in Employment (ILO)"/>
    <s v="2"/>
    <s v="Part-time"/>
    <s v="-"/>
    <s v="All occupational groups"/>
    <s v="20112"/>
    <s v="2011Q2"/>
    <s v="Thousand"/>
    <n v="437.5"/>
  </r>
  <r>
    <s v="ESQ07"/>
    <s v="Persons aged 15 years and over in Employment (ILO)"/>
    <s v="2"/>
    <s v="Part-time"/>
    <s v="-"/>
    <s v="All occupational groups"/>
    <s v="20113"/>
    <s v="2011Q3"/>
    <s v="Thousand"/>
    <n v="434.3"/>
  </r>
  <r>
    <s v="ESQ07"/>
    <s v="Persons aged 15 years and over in Employment (ILO)"/>
    <s v="2"/>
    <s v="Part-time"/>
    <s v="-"/>
    <s v="All occupational groups"/>
    <s v="20114"/>
    <s v="2011Q4"/>
    <s v="Thousand"/>
    <n v="436.2"/>
  </r>
  <r>
    <s v="ESQ07"/>
    <s v="Persons aged 15 years and over in Employment (ILO)"/>
    <s v="2"/>
    <s v="Part-time"/>
    <s v="-"/>
    <s v="All occupational groups"/>
    <s v="20121"/>
    <s v="2012Q1"/>
    <s v="Thousand"/>
    <n v="430.2"/>
  </r>
  <r>
    <s v="ESQ07"/>
    <s v="Persons aged 15 years and over in Employment (ILO)"/>
    <s v="2"/>
    <s v="Part-time"/>
    <s v="-"/>
    <s v="All occupational groups"/>
    <s v="20122"/>
    <s v="2012Q2"/>
    <s v="Thousand"/>
    <n v="440"/>
  </r>
  <r>
    <s v="ESQ07"/>
    <s v="Persons aged 15 years and over in Employment (ILO)"/>
    <s v="2"/>
    <s v="Part-time"/>
    <s v="-"/>
    <s v="All occupational groups"/>
    <s v="20123"/>
    <s v="2012Q3"/>
    <s v="Thousand"/>
    <n v="446.3"/>
  </r>
  <r>
    <s v="ESQ07"/>
    <s v="Persons aged 15 years and over in Employment (ILO)"/>
    <s v="2"/>
    <s v="Part-time"/>
    <s v="-"/>
    <s v="All occupational groups"/>
    <s v="20124"/>
    <s v="2012Q4"/>
    <s v="Thousand"/>
    <n v="450.2"/>
  </r>
  <r>
    <s v="ESQ07"/>
    <s v="Persons aged 15 years and over in Employment (ILO)"/>
    <s v="2"/>
    <s v="Part-time"/>
    <s v="-"/>
    <s v="All occupational groups"/>
    <s v="20131"/>
    <s v="2013Q1"/>
    <s v="Thousand"/>
    <n v="454.4"/>
  </r>
  <r>
    <s v="ESQ07"/>
    <s v="Persons aged 15 years and over in Employment (ILO)"/>
    <s v="2"/>
    <s v="Part-time"/>
    <s v="-"/>
    <s v="All occupational groups"/>
    <s v="20132"/>
    <s v="2013Q2"/>
    <s v="Thousand"/>
    <n v="452.1"/>
  </r>
  <r>
    <s v="ESQ07"/>
    <s v="Persons aged 15 years and over in Employment (ILO)"/>
    <s v="2"/>
    <s v="Part-time"/>
    <s v="-"/>
    <s v="All occupational groups"/>
    <s v="20133"/>
    <s v="2013Q3"/>
    <s v="Thousand"/>
    <n v="450.7"/>
  </r>
  <r>
    <s v="ESQ07"/>
    <s v="Persons aged 15 years and over in Employment (ILO)"/>
    <s v="2"/>
    <s v="Part-time"/>
    <s v="-"/>
    <s v="All occupational groups"/>
    <s v="20134"/>
    <s v="2013Q4"/>
    <s v="Thousand"/>
    <n v="456.8"/>
  </r>
  <r>
    <s v="ESQ07"/>
    <s v="Persons aged 15 years and over in Employment (ILO)"/>
    <s v="2"/>
    <s v="Part-time"/>
    <s v="-"/>
    <s v="All occupational groups"/>
    <s v="20141"/>
    <s v="2014Q1"/>
    <s v="Thousand"/>
    <n v="450.7"/>
  </r>
  <r>
    <s v="ESQ07"/>
    <s v="Persons aged 15 years and over in Employment (ILO)"/>
    <s v="2"/>
    <s v="Part-time"/>
    <s v="-"/>
    <s v="All occupational groups"/>
    <s v="20142"/>
    <s v="2014Q2"/>
    <s v="Thousand"/>
    <n v="450.3"/>
  </r>
  <r>
    <s v="ESQ07"/>
    <s v="Persons aged 15 years and over in Employment (ILO)"/>
    <s v="2"/>
    <s v="Part-time"/>
    <s v="-"/>
    <s v="All occupational groups"/>
    <s v="20143"/>
    <s v="2014Q3"/>
    <s v="Thousand"/>
    <n v="452.2"/>
  </r>
  <r>
    <s v="ESQ07"/>
    <s v="Persons aged 15 years and over in Employment (ILO)"/>
    <s v="2"/>
    <s v="Part-time"/>
    <s v="-"/>
    <s v="All occupational groups"/>
    <s v="20144"/>
    <s v="2014Q4"/>
    <s v="Thousand"/>
    <n v="446.4"/>
  </r>
  <r>
    <s v="ESQ07"/>
    <s v="Persons aged 15 years and over in Employment (ILO)"/>
    <s v="2"/>
    <s v="Part-time"/>
    <s v="-"/>
    <s v="All occupational groups"/>
    <s v="20151"/>
    <s v="2015Q1"/>
    <s v="Thousand"/>
    <n v="439.9"/>
  </r>
  <r>
    <s v="ESQ07"/>
    <s v="Persons aged 15 years and over in Employment (ILO)"/>
    <s v="2"/>
    <s v="Part-time"/>
    <s v="-"/>
    <s v="All occupational groups"/>
    <s v="20152"/>
    <s v="2015Q2"/>
    <s v="Thousand"/>
    <n v="450.6"/>
  </r>
  <r>
    <s v="ESQ07"/>
    <s v="Persons aged 15 years and over in Employment (ILO)"/>
    <s v="2"/>
    <s v="Part-time"/>
    <s v="-"/>
    <s v="All occupational groups"/>
    <s v="20153"/>
    <s v="2015Q3"/>
    <s v="Thousand"/>
    <n v="448.8"/>
  </r>
  <r>
    <s v="ESQ07"/>
    <s v="Persons aged 15 years and over in Employment (ILO)"/>
    <s v="2"/>
    <s v="Part-time"/>
    <s v="-"/>
    <s v="All occupational groups"/>
    <s v="20154"/>
    <s v="2015Q4"/>
    <s v="Thousand"/>
    <n v="451.6"/>
  </r>
  <r>
    <s v="ESQ07"/>
    <s v="Persons aged 15 years and over in Employment (ILO)"/>
    <s v="2"/>
    <s v="Part-time"/>
    <s v="-"/>
    <s v="All occupational groups"/>
    <s v="20161"/>
    <s v="2016Q1"/>
    <s v="Thousand"/>
    <n v="456.2"/>
  </r>
  <r>
    <s v="ESQ07"/>
    <s v="Persons aged 15 years and over in Employment (ILO)"/>
    <s v="2"/>
    <s v="Part-time"/>
    <s v="-"/>
    <s v="All occupational groups"/>
    <s v="20162"/>
    <s v="2016Q2"/>
    <s v="Thousand"/>
    <n v="461.9"/>
  </r>
  <r>
    <s v="ESQ07"/>
    <s v="Persons aged 15 years and over in Employment (ILO)"/>
    <s v="2"/>
    <s v="Part-time"/>
    <s v="-"/>
    <s v="All occupational groups"/>
    <s v="20163"/>
    <s v="2016Q3"/>
    <s v="Thousand"/>
    <n v="461.6"/>
  </r>
  <r>
    <s v="ESQ07"/>
    <s v="Persons aged 15 years and over in Employment (ILO)"/>
    <s v="2"/>
    <s v="Part-time"/>
    <s v="-"/>
    <s v="All occupational groups"/>
    <s v="20164"/>
    <s v="2016Q4"/>
    <s v="Thousand"/>
    <n v="444.8"/>
  </r>
  <r>
    <s v="ESQ07"/>
    <s v="Persons aged 15 years and over in Employment (ILO)"/>
    <s v="2"/>
    <s v="Part-time"/>
    <s v="-"/>
    <s v="All occupational groups"/>
    <s v="20171"/>
    <s v="2017Q1"/>
    <s v="Thousand"/>
    <n v="440.6"/>
  </r>
  <r>
    <s v="ESQ07"/>
    <s v="Persons aged 15 years and over in Employment (ILO)"/>
    <s v="2"/>
    <s v="Part-time"/>
    <s v="1"/>
    <s v="Managers, directors and senior officials"/>
    <s v="19981"/>
    <s v="1998Q1"/>
    <s v="Thousand"/>
    <s v=""/>
  </r>
  <r>
    <s v="ESQ07"/>
    <s v="Persons aged 15 years and over in Employment (ILO)"/>
    <s v="2"/>
    <s v="Part-time"/>
    <s v="1"/>
    <s v="Managers, directors and senior officials"/>
    <s v="19982"/>
    <s v="1998Q2"/>
    <s v="Thousand"/>
    <s v=""/>
  </r>
  <r>
    <s v="ESQ07"/>
    <s v="Persons aged 15 years and over in Employment (ILO)"/>
    <s v="2"/>
    <s v="Part-time"/>
    <s v="1"/>
    <s v="Managers, directors and senior officials"/>
    <s v="19983"/>
    <s v="1998Q3"/>
    <s v="Thousand"/>
    <s v=""/>
  </r>
  <r>
    <s v="ESQ07"/>
    <s v="Persons aged 15 years and over in Employment (ILO)"/>
    <s v="2"/>
    <s v="Part-time"/>
    <s v="1"/>
    <s v="Managers, directors and senior officials"/>
    <s v="19984"/>
    <s v="1998Q4"/>
    <s v="Thousand"/>
    <s v=""/>
  </r>
  <r>
    <s v="ESQ07"/>
    <s v="Persons aged 15 years and over in Employment (ILO)"/>
    <s v="2"/>
    <s v="Part-time"/>
    <s v="1"/>
    <s v="Managers, directors and senior officials"/>
    <s v="19991"/>
    <s v="1999Q1"/>
    <s v="Thousand"/>
    <s v=""/>
  </r>
  <r>
    <s v="ESQ07"/>
    <s v="Persons aged 15 years and over in Employment (ILO)"/>
    <s v="2"/>
    <s v="Part-time"/>
    <s v="1"/>
    <s v="Managers, directors and senior officials"/>
    <s v="19992"/>
    <s v="1999Q2"/>
    <s v="Thousand"/>
    <s v=""/>
  </r>
  <r>
    <s v="ESQ07"/>
    <s v="Persons aged 15 years and over in Employment (ILO)"/>
    <s v="2"/>
    <s v="Part-time"/>
    <s v="1"/>
    <s v="Managers, directors and senior officials"/>
    <s v="19993"/>
    <s v="1999Q3"/>
    <s v="Thousand"/>
    <s v=""/>
  </r>
  <r>
    <s v="ESQ07"/>
    <s v="Persons aged 15 years and over in Employment (ILO)"/>
    <s v="2"/>
    <s v="Part-time"/>
    <s v="1"/>
    <s v="Managers, directors and senior officials"/>
    <s v="19994"/>
    <s v="1999Q4"/>
    <s v="Thousand"/>
    <s v=""/>
  </r>
  <r>
    <s v="ESQ07"/>
    <s v="Persons aged 15 years and over in Employment (ILO)"/>
    <s v="2"/>
    <s v="Part-time"/>
    <s v="1"/>
    <s v="Managers, directors and senior officials"/>
    <s v="20001"/>
    <s v="2000Q1"/>
    <s v="Thousand"/>
    <s v=""/>
  </r>
  <r>
    <s v="ESQ07"/>
    <s v="Persons aged 15 years and over in Employment (ILO)"/>
    <s v="2"/>
    <s v="Part-time"/>
    <s v="1"/>
    <s v="Managers, directors and senior officials"/>
    <s v="20002"/>
    <s v="2000Q2"/>
    <s v="Thousand"/>
    <s v=""/>
  </r>
  <r>
    <s v="ESQ07"/>
    <s v="Persons aged 15 years and over in Employment (ILO)"/>
    <s v="2"/>
    <s v="Part-time"/>
    <s v="1"/>
    <s v="Managers, directors and senior officials"/>
    <s v="20003"/>
    <s v="2000Q3"/>
    <s v="Thousand"/>
    <s v=""/>
  </r>
  <r>
    <s v="ESQ07"/>
    <s v="Persons aged 15 years and over in Employment (ILO)"/>
    <s v="2"/>
    <s v="Part-time"/>
    <s v="1"/>
    <s v="Managers, directors and senior officials"/>
    <s v="20004"/>
    <s v="2000Q4"/>
    <s v="Thousand"/>
    <s v=""/>
  </r>
  <r>
    <s v="ESQ07"/>
    <s v="Persons aged 15 years and over in Employment (ILO)"/>
    <s v="2"/>
    <s v="Part-time"/>
    <s v="1"/>
    <s v="Managers, directors and senior officials"/>
    <s v="20011"/>
    <s v="2001Q1"/>
    <s v="Thousand"/>
    <s v=""/>
  </r>
  <r>
    <s v="ESQ07"/>
    <s v="Persons aged 15 years and over in Employment (ILO)"/>
    <s v="2"/>
    <s v="Part-time"/>
    <s v="1"/>
    <s v="Managers, directors and senior officials"/>
    <s v="20012"/>
    <s v="2001Q2"/>
    <s v="Thousand"/>
    <s v=""/>
  </r>
  <r>
    <s v="ESQ07"/>
    <s v="Persons aged 15 years and over in Employment (ILO)"/>
    <s v="2"/>
    <s v="Part-time"/>
    <s v="1"/>
    <s v="Managers, directors and senior officials"/>
    <s v="20013"/>
    <s v="2001Q3"/>
    <s v="Thousand"/>
    <s v=""/>
  </r>
  <r>
    <s v="ESQ07"/>
    <s v="Persons aged 15 years and over in Employment (ILO)"/>
    <s v="2"/>
    <s v="Part-time"/>
    <s v="1"/>
    <s v="Managers, directors and senior officials"/>
    <s v="20014"/>
    <s v="2001Q4"/>
    <s v="Thousand"/>
    <s v=""/>
  </r>
  <r>
    <s v="ESQ07"/>
    <s v="Persons aged 15 years and over in Employment (ILO)"/>
    <s v="2"/>
    <s v="Part-time"/>
    <s v="1"/>
    <s v="Managers, directors and senior officials"/>
    <s v="20021"/>
    <s v="2002Q1"/>
    <s v="Thousand"/>
    <s v=""/>
  </r>
  <r>
    <s v="ESQ07"/>
    <s v="Persons aged 15 years and over in Employment (ILO)"/>
    <s v="2"/>
    <s v="Part-time"/>
    <s v="1"/>
    <s v="Managers, directors and senior officials"/>
    <s v="20022"/>
    <s v="2002Q2"/>
    <s v="Thousand"/>
    <s v=""/>
  </r>
  <r>
    <s v="ESQ07"/>
    <s v="Persons aged 15 years and over in Employment (ILO)"/>
    <s v="2"/>
    <s v="Part-time"/>
    <s v="1"/>
    <s v="Managers, directors and senior officials"/>
    <s v="20023"/>
    <s v="2002Q3"/>
    <s v="Thousand"/>
    <s v=""/>
  </r>
  <r>
    <s v="ESQ07"/>
    <s v="Persons aged 15 years and over in Employment (ILO)"/>
    <s v="2"/>
    <s v="Part-time"/>
    <s v="1"/>
    <s v="Managers, directors and senior officials"/>
    <s v="20024"/>
    <s v="2002Q4"/>
    <s v="Thousand"/>
    <s v=""/>
  </r>
  <r>
    <s v="ESQ07"/>
    <s v="Persons aged 15 years and over in Employment (ILO)"/>
    <s v="2"/>
    <s v="Part-time"/>
    <s v="1"/>
    <s v="Managers, directors and senior officials"/>
    <s v="20031"/>
    <s v="2003Q1"/>
    <s v="Thousand"/>
    <s v=""/>
  </r>
  <r>
    <s v="ESQ07"/>
    <s v="Persons aged 15 years and over in Employment (ILO)"/>
    <s v="2"/>
    <s v="Part-time"/>
    <s v="1"/>
    <s v="Managers, directors and senior officials"/>
    <s v="20032"/>
    <s v="2003Q2"/>
    <s v="Thousand"/>
    <s v=""/>
  </r>
  <r>
    <s v="ESQ07"/>
    <s v="Persons aged 15 years and over in Employment (ILO)"/>
    <s v="2"/>
    <s v="Part-time"/>
    <s v="1"/>
    <s v="Managers, directors and senior officials"/>
    <s v="20033"/>
    <s v="2003Q3"/>
    <s v="Thousand"/>
    <s v=""/>
  </r>
  <r>
    <s v="ESQ07"/>
    <s v="Persons aged 15 years and over in Employment (ILO)"/>
    <s v="2"/>
    <s v="Part-time"/>
    <s v="1"/>
    <s v="Managers, directors and senior officials"/>
    <s v="20034"/>
    <s v="2003Q4"/>
    <s v="Thousand"/>
    <s v=""/>
  </r>
  <r>
    <s v="ESQ07"/>
    <s v="Persons aged 15 years and over in Employment (ILO)"/>
    <s v="2"/>
    <s v="Part-time"/>
    <s v="1"/>
    <s v="Managers, directors and senior officials"/>
    <s v="20041"/>
    <s v="2004Q1"/>
    <s v="Thousand"/>
    <s v=""/>
  </r>
  <r>
    <s v="ESQ07"/>
    <s v="Persons aged 15 years and over in Employment (ILO)"/>
    <s v="2"/>
    <s v="Part-time"/>
    <s v="1"/>
    <s v="Managers, directors and senior officials"/>
    <s v="20042"/>
    <s v="2004Q2"/>
    <s v="Thousand"/>
    <s v=""/>
  </r>
  <r>
    <s v="ESQ07"/>
    <s v="Persons aged 15 years and over in Employment (ILO)"/>
    <s v="2"/>
    <s v="Part-time"/>
    <s v="1"/>
    <s v="Managers, directors and senior officials"/>
    <s v="20043"/>
    <s v="2004Q3"/>
    <s v="Thousand"/>
    <s v=""/>
  </r>
  <r>
    <s v="ESQ07"/>
    <s v="Persons aged 15 years and over in Employment (ILO)"/>
    <s v="2"/>
    <s v="Part-time"/>
    <s v="1"/>
    <s v="Managers, directors and senior officials"/>
    <s v="20044"/>
    <s v="2004Q4"/>
    <s v="Thousand"/>
    <s v=""/>
  </r>
  <r>
    <s v="ESQ07"/>
    <s v="Persons aged 15 years and over in Employment (ILO)"/>
    <s v="2"/>
    <s v="Part-time"/>
    <s v="1"/>
    <s v="Managers, directors and senior officials"/>
    <s v="20051"/>
    <s v="2005Q1"/>
    <s v="Thousand"/>
    <s v=""/>
  </r>
  <r>
    <s v="ESQ07"/>
    <s v="Persons aged 15 years and over in Employment (ILO)"/>
    <s v="2"/>
    <s v="Part-time"/>
    <s v="1"/>
    <s v="Managers, directors and senior officials"/>
    <s v="20052"/>
    <s v="2005Q2"/>
    <s v="Thousand"/>
    <s v=""/>
  </r>
  <r>
    <s v="ESQ07"/>
    <s v="Persons aged 15 years and over in Employment (ILO)"/>
    <s v="2"/>
    <s v="Part-time"/>
    <s v="1"/>
    <s v="Managers, directors and senior officials"/>
    <s v="20053"/>
    <s v="2005Q3"/>
    <s v="Thousand"/>
    <s v=""/>
  </r>
  <r>
    <s v="ESQ07"/>
    <s v="Persons aged 15 years and over in Employment (ILO)"/>
    <s v="2"/>
    <s v="Part-time"/>
    <s v="1"/>
    <s v="Managers, directors and senior officials"/>
    <s v="20054"/>
    <s v="2005Q4"/>
    <s v="Thousand"/>
    <s v=""/>
  </r>
  <r>
    <s v="ESQ07"/>
    <s v="Persons aged 15 years and over in Employment (ILO)"/>
    <s v="2"/>
    <s v="Part-time"/>
    <s v="1"/>
    <s v="Managers, directors and senior officials"/>
    <s v="20061"/>
    <s v="2006Q1"/>
    <s v="Thousand"/>
    <s v=""/>
  </r>
  <r>
    <s v="ESQ07"/>
    <s v="Persons aged 15 years and over in Employment (ILO)"/>
    <s v="2"/>
    <s v="Part-time"/>
    <s v="1"/>
    <s v="Managers, directors and senior officials"/>
    <s v="20062"/>
    <s v="2006Q2"/>
    <s v="Thousand"/>
    <s v=""/>
  </r>
  <r>
    <s v="ESQ07"/>
    <s v="Persons aged 15 years and over in Employment (ILO)"/>
    <s v="2"/>
    <s v="Part-time"/>
    <s v="1"/>
    <s v="Managers, directors and senior officials"/>
    <s v="20063"/>
    <s v="2006Q3"/>
    <s v="Thousand"/>
    <s v=""/>
  </r>
  <r>
    <s v="ESQ07"/>
    <s v="Persons aged 15 years and over in Employment (ILO)"/>
    <s v="2"/>
    <s v="Part-time"/>
    <s v="1"/>
    <s v="Managers, directors and senior officials"/>
    <s v="20064"/>
    <s v="2006Q4"/>
    <s v="Thousand"/>
    <s v=""/>
  </r>
  <r>
    <s v="ESQ07"/>
    <s v="Persons aged 15 years and over in Employment (ILO)"/>
    <s v="2"/>
    <s v="Part-time"/>
    <s v="1"/>
    <s v="Managers, directors and senior officials"/>
    <s v="20071"/>
    <s v="2007Q1"/>
    <s v="Thousand"/>
    <n v="8.4"/>
  </r>
  <r>
    <s v="ESQ07"/>
    <s v="Persons aged 15 years and over in Employment (ILO)"/>
    <s v="2"/>
    <s v="Part-time"/>
    <s v="1"/>
    <s v="Managers, directors and senior officials"/>
    <s v="20072"/>
    <s v="2007Q2"/>
    <s v="Thousand"/>
    <n v="8.8"/>
  </r>
  <r>
    <s v="ESQ07"/>
    <s v="Persons aged 15 years and over in Employment (ILO)"/>
    <s v="2"/>
    <s v="Part-time"/>
    <s v="1"/>
    <s v="Managers, directors and senior officials"/>
    <s v="20073"/>
    <s v="2007Q3"/>
    <s v="Thousand"/>
    <n v="9.2"/>
  </r>
  <r>
    <s v="ESQ07"/>
    <s v="Persons aged 15 years and over in Employment (ILO)"/>
    <s v="2"/>
    <s v="Part-time"/>
    <s v="1"/>
    <s v="Managers, directors and senior officials"/>
    <s v="20074"/>
    <s v="2007Q4"/>
    <s v="Thousand"/>
    <n v="9.1"/>
  </r>
  <r>
    <s v="ESQ07"/>
    <s v="Persons aged 15 years and over in Employment (ILO)"/>
    <s v="2"/>
    <s v="Part-time"/>
    <s v="1"/>
    <s v="Managers, directors and senior officials"/>
    <s v="20081"/>
    <s v="2008Q1"/>
    <s v="Thousand"/>
    <n v="9.2"/>
  </r>
  <r>
    <s v="ESQ07"/>
    <s v="Persons aged 15 years and over in Employment (ILO)"/>
    <s v="2"/>
    <s v="Part-time"/>
    <s v="1"/>
    <s v="Managers, directors and senior officials"/>
    <s v="20082"/>
    <s v="2008Q2"/>
    <s v="Thousand"/>
    <n v="8.4"/>
  </r>
  <r>
    <s v="ESQ07"/>
    <s v="Persons aged 15 years and over in Employment (ILO)"/>
    <s v="2"/>
    <s v="Part-time"/>
    <s v="1"/>
    <s v="Managers, directors and senior officials"/>
    <s v="20083"/>
    <s v="2008Q3"/>
    <s v="Thousand"/>
    <n v="8.8"/>
  </r>
  <r>
    <s v="ESQ07"/>
    <s v="Persons aged 15 years and over in Employment (ILO)"/>
    <s v="2"/>
    <s v="Part-time"/>
    <s v="1"/>
    <s v="Managers, directors and senior officials"/>
    <s v="20084"/>
    <s v="2008Q4"/>
    <s v="Thousand"/>
    <n v="9.1"/>
  </r>
  <r>
    <s v="ESQ07"/>
    <s v="Persons aged 15 years and over in Employment (ILO)"/>
    <s v="2"/>
    <s v="Part-time"/>
    <s v="1"/>
    <s v="Managers, directors and senior officials"/>
    <s v="20091"/>
    <s v="2009Q1"/>
    <s v="Thousand"/>
    <n v="8.2"/>
  </r>
  <r>
    <s v="ESQ07"/>
    <s v="Persons aged 15 years and over in Employment (ILO)"/>
    <s v="2"/>
    <s v="Part-time"/>
    <s v="1"/>
    <s v="Managers, directors and senior officials"/>
    <s v="20092"/>
    <s v="2009Q2"/>
    <s v="Thousand"/>
    <n v="9.9"/>
  </r>
  <r>
    <s v="ESQ07"/>
    <s v="Persons aged 15 years and over in Employment (ILO)"/>
    <s v="2"/>
    <s v="Part-time"/>
    <s v="1"/>
    <s v="Managers, directors and senior officials"/>
    <s v="20093"/>
    <s v="2009Q3"/>
    <s v="Thousand"/>
    <n v="10.8"/>
  </r>
  <r>
    <s v="ESQ07"/>
    <s v="Persons aged 15 years and over in Employment (ILO)"/>
    <s v="2"/>
    <s v="Part-time"/>
    <s v="1"/>
    <s v="Managers, directors and senior officials"/>
    <s v="20094"/>
    <s v="2009Q4"/>
    <s v="Thousand"/>
    <n v="11"/>
  </r>
  <r>
    <s v="ESQ07"/>
    <s v="Persons aged 15 years and over in Employment (ILO)"/>
    <s v="2"/>
    <s v="Part-time"/>
    <s v="1"/>
    <s v="Managers, directors and senior officials"/>
    <s v="20101"/>
    <s v="2010Q1"/>
    <s v="Thousand"/>
    <n v="10.2"/>
  </r>
  <r>
    <s v="ESQ07"/>
    <s v="Persons aged 15 years and over in Employment (ILO)"/>
    <s v="2"/>
    <s v="Part-time"/>
    <s v="1"/>
    <s v="Managers, directors and senior officials"/>
    <s v="20102"/>
    <s v="2010Q2"/>
    <s v="Thousand"/>
    <n v="9.8"/>
  </r>
  <r>
    <s v="ESQ07"/>
    <s v="Persons aged 15 years and over in Employment (ILO)"/>
    <s v="2"/>
    <s v="Part-time"/>
    <s v="1"/>
    <s v="Managers, directors and senior officials"/>
    <s v="20103"/>
    <s v="2010Q3"/>
    <s v="Thousand"/>
    <n v="10"/>
  </r>
  <r>
    <s v="ESQ07"/>
    <s v="Persons aged 15 years and over in Employment (ILO)"/>
    <s v="2"/>
    <s v="Part-time"/>
    <s v="1"/>
    <s v="Managers, directors and senior officials"/>
    <s v="20104"/>
    <s v="2010Q4"/>
    <s v="Thousand"/>
    <n v="10.5"/>
  </r>
  <r>
    <s v="ESQ07"/>
    <s v="Persons aged 15 years and over in Employment (ILO)"/>
    <s v="2"/>
    <s v="Part-time"/>
    <s v="1"/>
    <s v="Managers, directors and senior officials"/>
    <s v="20111"/>
    <s v="2011Q1"/>
    <s v="Thousand"/>
    <n v="12"/>
  </r>
  <r>
    <s v="ESQ07"/>
    <s v="Persons aged 15 years and over in Employment (ILO)"/>
    <s v="2"/>
    <s v="Part-time"/>
    <s v="1"/>
    <s v="Managers, directors and senior officials"/>
    <s v="20112"/>
    <s v="2011Q2"/>
    <s v="Thousand"/>
    <n v="11.7"/>
  </r>
  <r>
    <s v="ESQ07"/>
    <s v="Persons aged 15 years and over in Employment (ILO)"/>
    <s v="2"/>
    <s v="Part-time"/>
    <s v="1"/>
    <s v="Managers, directors and senior officials"/>
    <s v="20113"/>
    <s v="2011Q3"/>
    <s v="Thousand"/>
    <n v="11.5"/>
  </r>
  <r>
    <s v="ESQ07"/>
    <s v="Persons aged 15 years and over in Employment (ILO)"/>
    <s v="2"/>
    <s v="Part-time"/>
    <s v="1"/>
    <s v="Managers, directors and senior officials"/>
    <s v="20114"/>
    <s v="2011Q4"/>
    <s v="Thousand"/>
    <n v="11.6"/>
  </r>
  <r>
    <s v="ESQ07"/>
    <s v="Persons aged 15 years and over in Employment (ILO)"/>
    <s v="2"/>
    <s v="Part-time"/>
    <s v="1"/>
    <s v="Managers, directors and senior officials"/>
    <s v="20121"/>
    <s v="2012Q1"/>
    <s v="Thousand"/>
    <n v="11.4"/>
  </r>
  <r>
    <s v="ESQ07"/>
    <s v="Persons aged 15 years and over in Employment (ILO)"/>
    <s v="2"/>
    <s v="Part-time"/>
    <s v="1"/>
    <s v="Managers, directors and senior officials"/>
    <s v="20122"/>
    <s v="2012Q2"/>
    <s v="Thousand"/>
    <n v="12.3"/>
  </r>
  <r>
    <s v="ESQ07"/>
    <s v="Persons aged 15 years and over in Employment (ILO)"/>
    <s v="2"/>
    <s v="Part-time"/>
    <s v="1"/>
    <s v="Managers, directors and senior officials"/>
    <s v="20123"/>
    <s v="2012Q3"/>
    <s v="Thousand"/>
    <n v="13"/>
  </r>
  <r>
    <s v="ESQ07"/>
    <s v="Persons aged 15 years and over in Employment (ILO)"/>
    <s v="2"/>
    <s v="Part-time"/>
    <s v="1"/>
    <s v="Managers, directors and senior officials"/>
    <s v="20124"/>
    <s v="2012Q4"/>
    <s v="Thousand"/>
    <n v="13.5"/>
  </r>
  <r>
    <s v="ESQ07"/>
    <s v="Persons aged 15 years and over in Employment (ILO)"/>
    <s v="2"/>
    <s v="Part-time"/>
    <s v="1"/>
    <s v="Managers, directors and senior officials"/>
    <s v="20131"/>
    <s v="2013Q1"/>
    <s v="Thousand"/>
    <n v="12.7"/>
  </r>
  <r>
    <s v="ESQ07"/>
    <s v="Persons aged 15 years and over in Employment (ILO)"/>
    <s v="2"/>
    <s v="Part-time"/>
    <s v="1"/>
    <s v="Managers, directors and senior officials"/>
    <s v="20132"/>
    <s v="2013Q2"/>
    <s v="Thousand"/>
    <n v="13"/>
  </r>
  <r>
    <s v="ESQ07"/>
    <s v="Persons aged 15 years and over in Employment (ILO)"/>
    <s v="2"/>
    <s v="Part-time"/>
    <s v="1"/>
    <s v="Managers, directors and senior officials"/>
    <s v="20133"/>
    <s v="2013Q3"/>
    <s v="Thousand"/>
    <n v="13.9"/>
  </r>
  <r>
    <s v="ESQ07"/>
    <s v="Persons aged 15 years and over in Employment (ILO)"/>
    <s v="2"/>
    <s v="Part-time"/>
    <s v="1"/>
    <s v="Managers, directors and senior officials"/>
    <s v="20134"/>
    <s v="2013Q4"/>
    <s v="Thousand"/>
    <n v="12.3"/>
  </r>
  <r>
    <s v="ESQ07"/>
    <s v="Persons aged 15 years and over in Employment (ILO)"/>
    <s v="2"/>
    <s v="Part-time"/>
    <s v="1"/>
    <s v="Managers, directors and senior officials"/>
    <s v="20141"/>
    <s v="2014Q1"/>
    <s v="Thousand"/>
    <n v="12.4"/>
  </r>
  <r>
    <s v="ESQ07"/>
    <s v="Persons aged 15 years and over in Employment (ILO)"/>
    <s v="2"/>
    <s v="Part-time"/>
    <s v="1"/>
    <s v="Managers, directors and senior officials"/>
    <s v="20142"/>
    <s v="2014Q2"/>
    <s v="Thousand"/>
    <n v="12.2"/>
  </r>
  <r>
    <s v="ESQ07"/>
    <s v="Persons aged 15 years and over in Employment (ILO)"/>
    <s v="2"/>
    <s v="Part-time"/>
    <s v="1"/>
    <s v="Managers, directors and senior officials"/>
    <s v="20143"/>
    <s v="2014Q3"/>
    <s v="Thousand"/>
    <n v="12.8"/>
  </r>
  <r>
    <s v="ESQ07"/>
    <s v="Persons aged 15 years and over in Employment (ILO)"/>
    <s v="2"/>
    <s v="Part-time"/>
    <s v="1"/>
    <s v="Managers, directors and senior officials"/>
    <s v="20144"/>
    <s v="2014Q4"/>
    <s v="Thousand"/>
    <n v="13.1"/>
  </r>
  <r>
    <s v="ESQ07"/>
    <s v="Persons aged 15 years and over in Employment (ILO)"/>
    <s v="2"/>
    <s v="Part-time"/>
    <s v="1"/>
    <s v="Managers, directors and senior officials"/>
    <s v="20151"/>
    <s v="2015Q1"/>
    <s v="Thousand"/>
    <n v="12.2"/>
  </r>
  <r>
    <s v="ESQ07"/>
    <s v="Persons aged 15 years and over in Employment (ILO)"/>
    <s v="2"/>
    <s v="Part-time"/>
    <s v="1"/>
    <s v="Managers, directors and senior officials"/>
    <s v="20152"/>
    <s v="2015Q2"/>
    <s v="Thousand"/>
    <n v="10.9"/>
  </r>
  <r>
    <s v="ESQ07"/>
    <s v="Persons aged 15 years and over in Employment (ILO)"/>
    <s v="2"/>
    <s v="Part-time"/>
    <s v="1"/>
    <s v="Managers, directors and senior officials"/>
    <s v="20153"/>
    <s v="2015Q3"/>
    <s v="Thousand"/>
    <n v="11.1"/>
  </r>
  <r>
    <s v="ESQ07"/>
    <s v="Persons aged 15 years and over in Employment (ILO)"/>
    <s v="2"/>
    <s v="Part-time"/>
    <s v="1"/>
    <s v="Managers, directors and senior officials"/>
    <s v="20154"/>
    <s v="2015Q4"/>
    <s v="Thousand"/>
    <n v="12.3"/>
  </r>
  <r>
    <s v="ESQ07"/>
    <s v="Persons aged 15 years and over in Employment (ILO)"/>
    <s v="2"/>
    <s v="Part-time"/>
    <s v="1"/>
    <s v="Managers, directors and senior officials"/>
    <s v="20161"/>
    <s v="2016Q1"/>
    <s v="Thousand"/>
    <n v="10.6"/>
  </r>
  <r>
    <s v="ESQ07"/>
    <s v="Persons aged 15 years and over in Employment (ILO)"/>
    <s v="2"/>
    <s v="Part-time"/>
    <s v="1"/>
    <s v="Managers, directors and senior officials"/>
    <s v="20162"/>
    <s v="2016Q2"/>
    <s v="Thousand"/>
    <n v="11"/>
  </r>
  <r>
    <s v="ESQ07"/>
    <s v="Persons aged 15 years and over in Employment (ILO)"/>
    <s v="2"/>
    <s v="Part-time"/>
    <s v="1"/>
    <s v="Managers, directors and senior officials"/>
    <s v="20163"/>
    <s v="2016Q3"/>
    <s v="Thousand"/>
    <n v="11.9"/>
  </r>
  <r>
    <s v="ESQ07"/>
    <s v="Persons aged 15 years and over in Employment (ILO)"/>
    <s v="2"/>
    <s v="Part-time"/>
    <s v="1"/>
    <s v="Managers, directors and senior officials"/>
    <s v="20164"/>
    <s v="2016Q4"/>
    <s v="Thousand"/>
    <n v="11.9"/>
  </r>
  <r>
    <s v="ESQ07"/>
    <s v="Persons aged 15 years and over in Employment (ILO)"/>
    <s v="2"/>
    <s v="Part-time"/>
    <s v="1"/>
    <s v="Managers, directors and senior officials"/>
    <s v="20171"/>
    <s v="2017Q1"/>
    <s v="Thousand"/>
    <n v="11.1"/>
  </r>
  <r>
    <s v="ESQ07"/>
    <s v="Persons aged 15 years and over in Employment (ILO)"/>
    <s v="2"/>
    <s v="Part-time"/>
    <s v="2"/>
    <s v="Professional"/>
    <s v="19981"/>
    <s v="1998Q1"/>
    <s v="Thousand"/>
    <s v=""/>
  </r>
  <r>
    <s v="ESQ07"/>
    <s v="Persons aged 15 years and over in Employment (ILO)"/>
    <s v="2"/>
    <s v="Part-time"/>
    <s v="2"/>
    <s v="Professional"/>
    <s v="19982"/>
    <s v="1998Q2"/>
    <s v="Thousand"/>
    <s v=""/>
  </r>
  <r>
    <s v="ESQ07"/>
    <s v="Persons aged 15 years and over in Employment (ILO)"/>
    <s v="2"/>
    <s v="Part-time"/>
    <s v="2"/>
    <s v="Professional"/>
    <s v="19983"/>
    <s v="1998Q3"/>
    <s v="Thousand"/>
    <s v=""/>
  </r>
  <r>
    <s v="ESQ07"/>
    <s v="Persons aged 15 years and over in Employment (ILO)"/>
    <s v="2"/>
    <s v="Part-time"/>
    <s v="2"/>
    <s v="Professional"/>
    <s v="19984"/>
    <s v="1998Q4"/>
    <s v="Thousand"/>
    <s v=""/>
  </r>
  <r>
    <s v="ESQ07"/>
    <s v="Persons aged 15 years and over in Employment (ILO)"/>
    <s v="2"/>
    <s v="Part-time"/>
    <s v="2"/>
    <s v="Professional"/>
    <s v="19991"/>
    <s v="1999Q1"/>
    <s v="Thousand"/>
    <s v=""/>
  </r>
  <r>
    <s v="ESQ07"/>
    <s v="Persons aged 15 years and over in Employment (ILO)"/>
    <s v="2"/>
    <s v="Part-time"/>
    <s v="2"/>
    <s v="Professional"/>
    <s v="19992"/>
    <s v="1999Q2"/>
    <s v="Thousand"/>
    <s v=""/>
  </r>
  <r>
    <s v="ESQ07"/>
    <s v="Persons aged 15 years and over in Employment (ILO)"/>
    <s v="2"/>
    <s v="Part-time"/>
    <s v="2"/>
    <s v="Professional"/>
    <s v="19993"/>
    <s v="1999Q3"/>
    <s v="Thousand"/>
    <s v=""/>
  </r>
  <r>
    <s v="ESQ07"/>
    <s v="Persons aged 15 years and over in Employment (ILO)"/>
    <s v="2"/>
    <s v="Part-time"/>
    <s v="2"/>
    <s v="Professional"/>
    <s v="19994"/>
    <s v="1999Q4"/>
    <s v="Thousand"/>
    <s v=""/>
  </r>
  <r>
    <s v="ESQ07"/>
    <s v="Persons aged 15 years and over in Employment (ILO)"/>
    <s v="2"/>
    <s v="Part-time"/>
    <s v="2"/>
    <s v="Professional"/>
    <s v="20001"/>
    <s v="2000Q1"/>
    <s v="Thousand"/>
    <s v=""/>
  </r>
  <r>
    <s v="ESQ07"/>
    <s v="Persons aged 15 years and over in Employment (ILO)"/>
    <s v="2"/>
    <s v="Part-time"/>
    <s v="2"/>
    <s v="Professional"/>
    <s v="20002"/>
    <s v="2000Q2"/>
    <s v="Thousand"/>
    <s v=""/>
  </r>
  <r>
    <s v="ESQ07"/>
    <s v="Persons aged 15 years and over in Employment (ILO)"/>
    <s v="2"/>
    <s v="Part-time"/>
    <s v="2"/>
    <s v="Professional"/>
    <s v="20003"/>
    <s v="2000Q3"/>
    <s v="Thousand"/>
    <s v=""/>
  </r>
  <r>
    <s v="ESQ07"/>
    <s v="Persons aged 15 years and over in Employment (ILO)"/>
    <s v="2"/>
    <s v="Part-time"/>
    <s v="2"/>
    <s v="Professional"/>
    <s v="20004"/>
    <s v="2000Q4"/>
    <s v="Thousand"/>
    <s v=""/>
  </r>
  <r>
    <s v="ESQ07"/>
    <s v="Persons aged 15 years and over in Employment (ILO)"/>
    <s v="2"/>
    <s v="Part-time"/>
    <s v="2"/>
    <s v="Professional"/>
    <s v="20011"/>
    <s v="2001Q1"/>
    <s v="Thousand"/>
    <s v=""/>
  </r>
  <r>
    <s v="ESQ07"/>
    <s v="Persons aged 15 years and over in Employment (ILO)"/>
    <s v="2"/>
    <s v="Part-time"/>
    <s v="2"/>
    <s v="Professional"/>
    <s v="20012"/>
    <s v="2001Q2"/>
    <s v="Thousand"/>
    <s v=""/>
  </r>
  <r>
    <s v="ESQ07"/>
    <s v="Persons aged 15 years and over in Employment (ILO)"/>
    <s v="2"/>
    <s v="Part-time"/>
    <s v="2"/>
    <s v="Professional"/>
    <s v="20013"/>
    <s v="2001Q3"/>
    <s v="Thousand"/>
    <s v=""/>
  </r>
  <r>
    <s v="ESQ07"/>
    <s v="Persons aged 15 years and over in Employment (ILO)"/>
    <s v="2"/>
    <s v="Part-time"/>
    <s v="2"/>
    <s v="Professional"/>
    <s v="20014"/>
    <s v="2001Q4"/>
    <s v="Thousand"/>
    <s v=""/>
  </r>
  <r>
    <s v="ESQ07"/>
    <s v="Persons aged 15 years and over in Employment (ILO)"/>
    <s v="2"/>
    <s v="Part-time"/>
    <s v="2"/>
    <s v="Professional"/>
    <s v="20021"/>
    <s v="2002Q1"/>
    <s v="Thousand"/>
    <s v=""/>
  </r>
  <r>
    <s v="ESQ07"/>
    <s v="Persons aged 15 years and over in Employment (ILO)"/>
    <s v="2"/>
    <s v="Part-time"/>
    <s v="2"/>
    <s v="Professional"/>
    <s v="20022"/>
    <s v="2002Q2"/>
    <s v="Thousand"/>
    <s v=""/>
  </r>
  <r>
    <s v="ESQ07"/>
    <s v="Persons aged 15 years and over in Employment (ILO)"/>
    <s v="2"/>
    <s v="Part-time"/>
    <s v="2"/>
    <s v="Professional"/>
    <s v="20023"/>
    <s v="2002Q3"/>
    <s v="Thousand"/>
    <s v=""/>
  </r>
  <r>
    <s v="ESQ07"/>
    <s v="Persons aged 15 years and over in Employment (ILO)"/>
    <s v="2"/>
    <s v="Part-time"/>
    <s v="2"/>
    <s v="Professional"/>
    <s v="20024"/>
    <s v="2002Q4"/>
    <s v="Thousand"/>
    <s v=""/>
  </r>
  <r>
    <s v="ESQ07"/>
    <s v="Persons aged 15 years and over in Employment (ILO)"/>
    <s v="2"/>
    <s v="Part-time"/>
    <s v="2"/>
    <s v="Professional"/>
    <s v="20031"/>
    <s v="2003Q1"/>
    <s v="Thousand"/>
    <s v=""/>
  </r>
  <r>
    <s v="ESQ07"/>
    <s v="Persons aged 15 years and over in Employment (ILO)"/>
    <s v="2"/>
    <s v="Part-time"/>
    <s v="2"/>
    <s v="Professional"/>
    <s v="20032"/>
    <s v="2003Q2"/>
    <s v="Thousand"/>
    <s v=""/>
  </r>
  <r>
    <s v="ESQ07"/>
    <s v="Persons aged 15 years and over in Employment (ILO)"/>
    <s v="2"/>
    <s v="Part-time"/>
    <s v="2"/>
    <s v="Professional"/>
    <s v="20033"/>
    <s v="2003Q3"/>
    <s v="Thousand"/>
    <s v=""/>
  </r>
  <r>
    <s v="ESQ07"/>
    <s v="Persons aged 15 years and over in Employment (ILO)"/>
    <s v="2"/>
    <s v="Part-time"/>
    <s v="2"/>
    <s v="Professional"/>
    <s v="20034"/>
    <s v="2003Q4"/>
    <s v="Thousand"/>
    <s v=""/>
  </r>
  <r>
    <s v="ESQ07"/>
    <s v="Persons aged 15 years and over in Employment (ILO)"/>
    <s v="2"/>
    <s v="Part-time"/>
    <s v="2"/>
    <s v="Professional"/>
    <s v="20041"/>
    <s v="2004Q1"/>
    <s v="Thousand"/>
    <s v=""/>
  </r>
  <r>
    <s v="ESQ07"/>
    <s v="Persons aged 15 years and over in Employment (ILO)"/>
    <s v="2"/>
    <s v="Part-time"/>
    <s v="2"/>
    <s v="Professional"/>
    <s v="20042"/>
    <s v="2004Q2"/>
    <s v="Thousand"/>
    <s v=""/>
  </r>
  <r>
    <s v="ESQ07"/>
    <s v="Persons aged 15 years and over in Employment (ILO)"/>
    <s v="2"/>
    <s v="Part-time"/>
    <s v="2"/>
    <s v="Professional"/>
    <s v="20043"/>
    <s v="2004Q3"/>
    <s v="Thousand"/>
    <s v=""/>
  </r>
  <r>
    <s v="ESQ07"/>
    <s v="Persons aged 15 years and over in Employment (ILO)"/>
    <s v="2"/>
    <s v="Part-time"/>
    <s v="2"/>
    <s v="Professional"/>
    <s v="20044"/>
    <s v="2004Q4"/>
    <s v="Thousand"/>
    <s v=""/>
  </r>
  <r>
    <s v="ESQ07"/>
    <s v="Persons aged 15 years and over in Employment (ILO)"/>
    <s v="2"/>
    <s v="Part-time"/>
    <s v="2"/>
    <s v="Professional"/>
    <s v="20051"/>
    <s v="2005Q1"/>
    <s v="Thousand"/>
    <s v=""/>
  </r>
  <r>
    <s v="ESQ07"/>
    <s v="Persons aged 15 years and over in Employment (ILO)"/>
    <s v="2"/>
    <s v="Part-time"/>
    <s v="2"/>
    <s v="Professional"/>
    <s v="20052"/>
    <s v="2005Q2"/>
    <s v="Thousand"/>
    <s v=""/>
  </r>
  <r>
    <s v="ESQ07"/>
    <s v="Persons aged 15 years and over in Employment (ILO)"/>
    <s v="2"/>
    <s v="Part-time"/>
    <s v="2"/>
    <s v="Professional"/>
    <s v="20053"/>
    <s v="2005Q3"/>
    <s v="Thousand"/>
    <s v=""/>
  </r>
  <r>
    <s v="ESQ07"/>
    <s v="Persons aged 15 years and over in Employment (ILO)"/>
    <s v="2"/>
    <s v="Part-time"/>
    <s v="2"/>
    <s v="Professional"/>
    <s v="20054"/>
    <s v="2005Q4"/>
    <s v="Thousand"/>
    <s v=""/>
  </r>
  <r>
    <s v="ESQ07"/>
    <s v="Persons aged 15 years and over in Employment (ILO)"/>
    <s v="2"/>
    <s v="Part-time"/>
    <s v="2"/>
    <s v="Professional"/>
    <s v="20061"/>
    <s v="2006Q1"/>
    <s v="Thousand"/>
    <s v=""/>
  </r>
  <r>
    <s v="ESQ07"/>
    <s v="Persons aged 15 years and over in Employment (ILO)"/>
    <s v="2"/>
    <s v="Part-time"/>
    <s v="2"/>
    <s v="Professional"/>
    <s v="20062"/>
    <s v="2006Q2"/>
    <s v="Thousand"/>
    <s v=""/>
  </r>
  <r>
    <s v="ESQ07"/>
    <s v="Persons aged 15 years and over in Employment (ILO)"/>
    <s v="2"/>
    <s v="Part-time"/>
    <s v="2"/>
    <s v="Professional"/>
    <s v="20063"/>
    <s v="2006Q3"/>
    <s v="Thousand"/>
    <s v=""/>
  </r>
  <r>
    <s v="ESQ07"/>
    <s v="Persons aged 15 years and over in Employment (ILO)"/>
    <s v="2"/>
    <s v="Part-time"/>
    <s v="2"/>
    <s v="Professional"/>
    <s v="20064"/>
    <s v="2006Q4"/>
    <s v="Thousand"/>
    <s v=""/>
  </r>
  <r>
    <s v="ESQ07"/>
    <s v="Persons aged 15 years and over in Employment (ILO)"/>
    <s v="2"/>
    <s v="Part-time"/>
    <s v="2"/>
    <s v="Professional"/>
    <s v="20071"/>
    <s v="2007Q1"/>
    <s v="Thousand"/>
    <n v="39.5"/>
  </r>
  <r>
    <s v="ESQ07"/>
    <s v="Persons aged 15 years and over in Employment (ILO)"/>
    <s v="2"/>
    <s v="Part-time"/>
    <s v="2"/>
    <s v="Professional"/>
    <s v="20072"/>
    <s v="2007Q2"/>
    <s v="Thousand"/>
    <n v="40.5"/>
  </r>
  <r>
    <s v="ESQ07"/>
    <s v="Persons aged 15 years and over in Employment (ILO)"/>
    <s v="2"/>
    <s v="Part-time"/>
    <s v="2"/>
    <s v="Professional"/>
    <s v="20073"/>
    <s v="2007Q3"/>
    <s v="Thousand"/>
    <n v="40"/>
  </r>
  <r>
    <s v="ESQ07"/>
    <s v="Persons aged 15 years and over in Employment (ILO)"/>
    <s v="2"/>
    <s v="Part-time"/>
    <s v="2"/>
    <s v="Professional"/>
    <s v="20074"/>
    <s v="2007Q4"/>
    <s v="Thousand"/>
    <n v="44.1"/>
  </r>
  <r>
    <s v="ESQ07"/>
    <s v="Persons aged 15 years and over in Employment (ILO)"/>
    <s v="2"/>
    <s v="Part-time"/>
    <s v="2"/>
    <s v="Professional"/>
    <s v="20081"/>
    <s v="2008Q1"/>
    <s v="Thousand"/>
    <n v="46.1"/>
  </r>
  <r>
    <s v="ESQ07"/>
    <s v="Persons aged 15 years and over in Employment (ILO)"/>
    <s v="2"/>
    <s v="Part-time"/>
    <s v="2"/>
    <s v="Professional"/>
    <s v="20082"/>
    <s v="2008Q2"/>
    <s v="Thousand"/>
    <n v="43.6"/>
  </r>
  <r>
    <s v="ESQ07"/>
    <s v="Persons aged 15 years and over in Employment (ILO)"/>
    <s v="2"/>
    <s v="Part-time"/>
    <s v="2"/>
    <s v="Professional"/>
    <s v="20083"/>
    <s v="2008Q3"/>
    <s v="Thousand"/>
    <n v="40"/>
  </r>
  <r>
    <s v="ESQ07"/>
    <s v="Persons aged 15 years and over in Employment (ILO)"/>
    <s v="2"/>
    <s v="Part-time"/>
    <s v="2"/>
    <s v="Professional"/>
    <s v="20084"/>
    <s v="2008Q4"/>
    <s v="Thousand"/>
    <n v="47.5"/>
  </r>
  <r>
    <s v="ESQ07"/>
    <s v="Persons aged 15 years and over in Employment (ILO)"/>
    <s v="2"/>
    <s v="Part-time"/>
    <s v="2"/>
    <s v="Professional"/>
    <s v="20091"/>
    <s v="2009Q1"/>
    <s v="Thousand"/>
    <n v="43.8"/>
  </r>
  <r>
    <s v="ESQ07"/>
    <s v="Persons aged 15 years and over in Employment (ILO)"/>
    <s v="2"/>
    <s v="Part-time"/>
    <s v="2"/>
    <s v="Professional"/>
    <s v="20092"/>
    <s v="2009Q2"/>
    <s v="Thousand"/>
    <n v="42.4"/>
  </r>
  <r>
    <s v="ESQ07"/>
    <s v="Persons aged 15 years and over in Employment (ILO)"/>
    <s v="2"/>
    <s v="Part-time"/>
    <s v="2"/>
    <s v="Professional"/>
    <s v="20093"/>
    <s v="2009Q3"/>
    <s v="Thousand"/>
    <n v="42.6"/>
  </r>
  <r>
    <s v="ESQ07"/>
    <s v="Persons aged 15 years and over in Employment (ILO)"/>
    <s v="2"/>
    <s v="Part-time"/>
    <s v="2"/>
    <s v="Professional"/>
    <s v="20094"/>
    <s v="2009Q4"/>
    <s v="Thousand"/>
    <n v="45.9"/>
  </r>
  <r>
    <s v="ESQ07"/>
    <s v="Persons aged 15 years and over in Employment (ILO)"/>
    <s v="2"/>
    <s v="Part-time"/>
    <s v="2"/>
    <s v="Professional"/>
    <s v="20101"/>
    <s v="2010Q1"/>
    <s v="Thousand"/>
    <n v="45.3"/>
  </r>
  <r>
    <s v="ESQ07"/>
    <s v="Persons aged 15 years and over in Employment (ILO)"/>
    <s v="2"/>
    <s v="Part-time"/>
    <s v="2"/>
    <s v="Professional"/>
    <s v="20102"/>
    <s v="2010Q2"/>
    <s v="Thousand"/>
    <n v="46.1"/>
  </r>
  <r>
    <s v="ESQ07"/>
    <s v="Persons aged 15 years and over in Employment (ILO)"/>
    <s v="2"/>
    <s v="Part-time"/>
    <s v="2"/>
    <s v="Professional"/>
    <s v="20103"/>
    <s v="2010Q3"/>
    <s v="Thousand"/>
    <n v="46"/>
  </r>
  <r>
    <s v="ESQ07"/>
    <s v="Persons aged 15 years and over in Employment (ILO)"/>
    <s v="2"/>
    <s v="Part-time"/>
    <s v="2"/>
    <s v="Professional"/>
    <s v="20104"/>
    <s v="2010Q4"/>
    <s v="Thousand"/>
    <n v="48.7"/>
  </r>
  <r>
    <s v="ESQ07"/>
    <s v="Persons aged 15 years and over in Employment (ILO)"/>
    <s v="2"/>
    <s v="Part-time"/>
    <s v="2"/>
    <s v="Professional"/>
    <s v="20111"/>
    <s v="2011Q1"/>
    <s v="Thousand"/>
    <n v="47.9"/>
  </r>
  <r>
    <s v="ESQ07"/>
    <s v="Persons aged 15 years and over in Employment (ILO)"/>
    <s v="2"/>
    <s v="Part-time"/>
    <s v="2"/>
    <s v="Professional"/>
    <s v="20112"/>
    <s v="2011Q2"/>
    <s v="Thousand"/>
    <n v="48.3"/>
  </r>
  <r>
    <s v="ESQ07"/>
    <s v="Persons aged 15 years and over in Employment (ILO)"/>
    <s v="2"/>
    <s v="Part-time"/>
    <s v="2"/>
    <s v="Professional"/>
    <s v="20113"/>
    <s v="2011Q3"/>
    <s v="Thousand"/>
    <n v="42.7"/>
  </r>
  <r>
    <s v="ESQ07"/>
    <s v="Persons aged 15 years and over in Employment (ILO)"/>
    <s v="2"/>
    <s v="Part-time"/>
    <s v="2"/>
    <s v="Professional"/>
    <s v="20114"/>
    <s v="2011Q4"/>
    <s v="Thousand"/>
    <n v="48.1"/>
  </r>
  <r>
    <s v="ESQ07"/>
    <s v="Persons aged 15 years and over in Employment (ILO)"/>
    <s v="2"/>
    <s v="Part-time"/>
    <s v="2"/>
    <s v="Professional"/>
    <s v="20121"/>
    <s v="2012Q1"/>
    <s v="Thousand"/>
    <n v="48.4"/>
  </r>
  <r>
    <s v="ESQ07"/>
    <s v="Persons aged 15 years and over in Employment (ILO)"/>
    <s v="2"/>
    <s v="Part-time"/>
    <s v="2"/>
    <s v="Professional"/>
    <s v="20122"/>
    <s v="2012Q2"/>
    <s v="Thousand"/>
    <n v="49.2"/>
  </r>
  <r>
    <s v="ESQ07"/>
    <s v="Persons aged 15 years and over in Employment (ILO)"/>
    <s v="2"/>
    <s v="Part-time"/>
    <s v="2"/>
    <s v="Professional"/>
    <s v="20123"/>
    <s v="2012Q3"/>
    <s v="Thousand"/>
    <n v="44.4"/>
  </r>
  <r>
    <s v="ESQ07"/>
    <s v="Persons aged 15 years and over in Employment (ILO)"/>
    <s v="2"/>
    <s v="Part-time"/>
    <s v="2"/>
    <s v="Professional"/>
    <s v="20124"/>
    <s v="2012Q4"/>
    <s v="Thousand"/>
    <n v="50.1"/>
  </r>
  <r>
    <s v="ESQ07"/>
    <s v="Persons aged 15 years and over in Employment (ILO)"/>
    <s v="2"/>
    <s v="Part-time"/>
    <s v="2"/>
    <s v="Professional"/>
    <s v="20131"/>
    <s v="2013Q1"/>
    <s v="Thousand"/>
    <n v="51"/>
  </r>
  <r>
    <s v="ESQ07"/>
    <s v="Persons aged 15 years and over in Employment (ILO)"/>
    <s v="2"/>
    <s v="Part-time"/>
    <s v="2"/>
    <s v="Professional"/>
    <s v="20132"/>
    <s v="2013Q2"/>
    <s v="Thousand"/>
    <n v="51.2"/>
  </r>
  <r>
    <s v="ESQ07"/>
    <s v="Persons aged 15 years and over in Employment (ILO)"/>
    <s v="2"/>
    <s v="Part-time"/>
    <s v="2"/>
    <s v="Professional"/>
    <s v="20133"/>
    <s v="2013Q3"/>
    <s v="Thousand"/>
    <n v="45.8"/>
  </r>
  <r>
    <s v="ESQ07"/>
    <s v="Persons aged 15 years and over in Employment (ILO)"/>
    <s v="2"/>
    <s v="Part-time"/>
    <s v="2"/>
    <s v="Professional"/>
    <s v="20134"/>
    <s v="2013Q4"/>
    <s v="Thousand"/>
    <n v="46.6"/>
  </r>
  <r>
    <s v="ESQ07"/>
    <s v="Persons aged 15 years and over in Employment (ILO)"/>
    <s v="2"/>
    <s v="Part-time"/>
    <s v="2"/>
    <s v="Professional"/>
    <s v="20141"/>
    <s v="2014Q1"/>
    <s v="Thousand"/>
    <n v="50.1"/>
  </r>
  <r>
    <s v="ESQ07"/>
    <s v="Persons aged 15 years and over in Employment (ILO)"/>
    <s v="2"/>
    <s v="Part-time"/>
    <s v="2"/>
    <s v="Professional"/>
    <s v="20142"/>
    <s v="2014Q2"/>
    <s v="Thousand"/>
    <n v="49.3"/>
  </r>
  <r>
    <s v="ESQ07"/>
    <s v="Persons aged 15 years and over in Employment (ILO)"/>
    <s v="2"/>
    <s v="Part-time"/>
    <s v="2"/>
    <s v="Professional"/>
    <s v="20143"/>
    <s v="2014Q3"/>
    <s v="Thousand"/>
    <n v="46.5"/>
  </r>
  <r>
    <s v="ESQ07"/>
    <s v="Persons aged 15 years and over in Employment (ILO)"/>
    <s v="2"/>
    <s v="Part-time"/>
    <s v="2"/>
    <s v="Professional"/>
    <s v="20144"/>
    <s v="2014Q4"/>
    <s v="Thousand"/>
    <n v="48.6"/>
  </r>
  <r>
    <s v="ESQ07"/>
    <s v="Persons aged 15 years and over in Employment (ILO)"/>
    <s v="2"/>
    <s v="Part-time"/>
    <s v="2"/>
    <s v="Professional"/>
    <s v="20151"/>
    <s v="2015Q1"/>
    <s v="Thousand"/>
    <n v="50.3"/>
  </r>
  <r>
    <s v="ESQ07"/>
    <s v="Persons aged 15 years and over in Employment (ILO)"/>
    <s v="2"/>
    <s v="Part-time"/>
    <s v="2"/>
    <s v="Professional"/>
    <s v="20152"/>
    <s v="2015Q2"/>
    <s v="Thousand"/>
    <n v="49.7"/>
  </r>
  <r>
    <s v="ESQ07"/>
    <s v="Persons aged 15 years and over in Employment (ILO)"/>
    <s v="2"/>
    <s v="Part-time"/>
    <s v="2"/>
    <s v="Professional"/>
    <s v="20153"/>
    <s v="2015Q3"/>
    <s v="Thousand"/>
    <n v="46.3"/>
  </r>
  <r>
    <s v="ESQ07"/>
    <s v="Persons aged 15 years and over in Employment (ILO)"/>
    <s v="2"/>
    <s v="Part-time"/>
    <s v="2"/>
    <s v="Professional"/>
    <s v="20154"/>
    <s v="2015Q4"/>
    <s v="Thousand"/>
    <n v="45.3"/>
  </r>
  <r>
    <s v="ESQ07"/>
    <s v="Persons aged 15 years and over in Employment (ILO)"/>
    <s v="2"/>
    <s v="Part-time"/>
    <s v="2"/>
    <s v="Professional"/>
    <s v="20161"/>
    <s v="2016Q1"/>
    <s v="Thousand"/>
    <n v="46.6"/>
  </r>
  <r>
    <s v="ESQ07"/>
    <s v="Persons aged 15 years and over in Employment (ILO)"/>
    <s v="2"/>
    <s v="Part-time"/>
    <s v="2"/>
    <s v="Professional"/>
    <s v="20162"/>
    <s v="2016Q2"/>
    <s v="Thousand"/>
    <n v="44.5"/>
  </r>
  <r>
    <s v="ESQ07"/>
    <s v="Persons aged 15 years and over in Employment (ILO)"/>
    <s v="2"/>
    <s v="Part-time"/>
    <s v="2"/>
    <s v="Professional"/>
    <s v="20163"/>
    <s v="2016Q3"/>
    <s v="Thousand"/>
    <n v="44.8"/>
  </r>
  <r>
    <s v="ESQ07"/>
    <s v="Persons aged 15 years and over in Employment (ILO)"/>
    <s v="2"/>
    <s v="Part-time"/>
    <s v="2"/>
    <s v="Professional"/>
    <s v="20164"/>
    <s v="2016Q4"/>
    <s v="Thousand"/>
    <n v="47.9"/>
  </r>
  <r>
    <s v="ESQ07"/>
    <s v="Persons aged 15 years and over in Employment (ILO)"/>
    <s v="2"/>
    <s v="Part-time"/>
    <s v="2"/>
    <s v="Professional"/>
    <s v="20171"/>
    <s v="2017Q1"/>
    <s v="Thousand"/>
    <n v="48.8"/>
  </r>
  <r>
    <s v="ESQ07"/>
    <s v="Persons aged 15 years and over in Employment (ILO)"/>
    <s v="2"/>
    <s v="Part-time"/>
    <s v="3"/>
    <s v="Associate professional and technical"/>
    <s v="19981"/>
    <s v="1998Q1"/>
    <s v="Thousand"/>
    <s v=""/>
  </r>
  <r>
    <s v="ESQ07"/>
    <s v="Persons aged 15 years and over in Employment (ILO)"/>
    <s v="2"/>
    <s v="Part-time"/>
    <s v="3"/>
    <s v="Associate professional and technical"/>
    <s v="19982"/>
    <s v="1998Q2"/>
    <s v="Thousand"/>
    <s v=""/>
  </r>
  <r>
    <s v="ESQ07"/>
    <s v="Persons aged 15 years and over in Employment (ILO)"/>
    <s v="2"/>
    <s v="Part-time"/>
    <s v="3"/>
    <s v="Associate professional and technical"/>
    <s v="19983"/>
    <s v="1998Q3"/>
    <s v="Thousand"/>
    <s v=""/>
  </r>
  <r>
    <s v="ESQ07"/>
    <s v="Persons aged 15 years and over in Employment (ILO)"/>
    <s v="2"/>
    <s v="Part-time"/>
    <s v="3"/>
    <s v="Associate professional and technical"/>
    <s v="19984"/>
    <s v="1998Q4"/>
    <s v="Thousand"/>
    <s v=""/>
  </r>
  <r>
    <s v="ESQ07"/>
    <s v="Persons aged 15 years and over in Employment (ILO)"/>
    <s v="2"/>
    <s v="Part-time"/>
    <s v="3"/>
    <s v="Associate professional and technical"/>
    <s v="19991"/>
    <s v="1999Q1"/>
    <s v="Thousand"/>
    <s v=""/>
  </r>
  <r>
    <s v="ESQ07"/>
    <s v="Persons aged 15 years and over in Employment (ILO)"/>
    <s v="2"/>
    <s v="Part-time"/>
    <s v="3"/>
    <s v="Associate professional and technical"/>
    <s v="19992"/>
    <s v="1999Q2"/>
    <s v="Thousand"/>
    <s v=""/>
  </r>
  <r>
    <s v="ESQ07"/>
    <s v="Persons aged 15 years and over in Employment (ILO)"/>
    <s v="2"/>
    <s v="Part-time"/>
    <s v="3"/>
    <s v="Associate professional and technical"/>
    <s v="19993"/>
    <s v="1999Q3"/>
    <s v="Thousand"/>
    <s v=""/>
  </r>
  <r>
    <s v="ESQ07"/>
    <s v="Persons aged 15 years and over in Employment (ILO)"/>
    <s v="2"/>
    <s v="Part-time"/>
    <s v="3"/>
    <s v="Associate professional and technical"/>
    <s v="19994"/>
    <s v="1999Q4"/>
    <s v="Thousand"/>
    <s v=""/>
  </r>
  <r>
    <s v="ESQ07"/>
    <s v="Persons aged 15 years and over in Employment (ILO)"/>
    <s v="2"/>
    <s v="Part-time"/>
    <s v="3"/>
    <s v="Associate professional and technical"/>
    <s v="20001"/>
    <s v="2000Q1"/>
    <s v="Thousand"/>
    <s v=""/>
  </r>
  <r>
    <s v="ESQ07"/>
    <s v="Persons aged 15 years and over in Employment (ILO)"/>
    <s v="2"/>
    <s v="Part-time"/>
    <s v="3"/>
    <s v="Associate professional and technical"/>
    <s v="20002"/>
    <s v="2000Q2"/>
    <s v="Thousand"/>
    <s v=""/>
  </r>
  <r>
    <s v="ESQ07"/>
    <s v="Persons aged 15 years and over in Employment (ILO)"/>
    <s v="2"/>
    <s v="Part-time"/>
    <s v="3"/>
    <s v="Associate professional and technical"/>
    <s v="20003"/>
    <s v="2000Q3"/>
    <s v="Thousand"/>
    <s v=""/>
  </r>
  <r>
    <s v="ESQ07"/>
    <s v="Persons aged 15 years and over in Employment (ILO)"/>
    <s v="2"/>
    <s v="Part-time"/>
    <s v="3"/>
    <s v="Associate professional and technical"/>
    <s v="20004"/>
    <s v="2000Q4"/>
    <s v="Thousand"/>
    <s v=""/>
  </r>
  <r>
    <s v="ESQ07"/>
    <s v="Persons aged 15 years and over in Employment (ILO)"/>
    <s v="2"/>
    <s v="Part-time"/>
    <s v="3"/>
    <s v="Associate professional and technical"/>
    <s v="20011"/>
    <s v="2001Q1"/>
    <s v="Thousand"/>
    <s v=""/>
  </r>
  <r>
    <s v="ESQ07"/>
    <s v="Persons aged 15 years and over in Employment (ILO)"/>
    <s v="2"/>
    <s v="Part-time"/>
    <s v="3"/>
    <s v="Associate professional and technical"/>
    <s v="20012"/>
    <s v="2001Q2"/>
    <s v="Thousand"/>
    <s v=""/>
  </r>
  <r>
    <s v="ESQ07"/>
    <s v="Persons aged 15 years and over in Employment (ILO)"/>
    <s v="2"/>
    <s v="Part-time"/>
    <s v="3"/>
    <s v="Associate professional and technical"/>
    <s v="20013"/>
    <s v="2001Q3"/>
    <s v="Thousand"/>
    <s v=""/>
  </r>
  <r>
    <s v="ESQ07"/>
    <s v="Persons aged 15 years and over in Employment (ILO)"/>
    <s v="2"/>
    <s v="Part-time"/>
    <s v="3"/>
    <s v="Associate professional and technical"/>
    <s v="20014"/>
    <s v="2001Q4"/>
    <s v="Thousand"/>
    <s v=""/>
  </r>
  <r>
    <s v="ESQ07"/>
    <s v="Persons aged 15 years and over in Employment (ILO)"/>
    <s v="2"/>
    <s v="Part-time"/>
    <s v="3"/>
    <s v="Associate professional and technical"/>
    <s v="20021"/>
    <s v="2002Q1"/>
    <s v="Thousand"/>
    <s v=""/>
  </r>
  <r>
    <s v="ESQ07"/>
    <s v="Persons aged 15 years and over in Employment (ILO)"/>
    <s v="2"/>
    <s v="Part-time"/>
    <s v="3"/>
    <s v="Associate professional and technical"/>
    <s v="20022"/>
    <s v="2002Q2"/>
    <s v="Thousand"/>
    <s v=""/>
  </r>
  <r>
    <s v="ESQ07"/>
    <s v="Persons aged 15 years and over in Employment (ILO)"/>
    <s v="2"/>
    <s v="Part-time"/>
    <s v="3"/>
    <s v="Associate professional and technical"/>
    <s v="20023"/>
    <s v="2002Q3"/>
    <s v="Thousand"/>
    <s v=""/>
  </r>
  <r>
    <s v="ESQ07"/>
    <s v="Persons aged 15 years and over in Employment (ILO)"/>
    <s v="2"/>
    <s v="Part-time"/>
    <s v="3"/>
    <s v="Associate professional and technical"/>
    <s v="20024"/>
    <s v="2002Q4"/>
    <s v="Thousand"/>
    <s v=""/>
  </r>
  <r>
    <s v="ESQ07"/>
    <s v="Persons aged 15 years and over in Employment (ILO)"/>
    <s v="2"/>
    <s v="Part-time"/>
    <s v="3"/>
    <s v="Associate professional and technical"/>
    <s v="20031"/>
    <s v="2003Q1"/>
    <s v="Thousand"/>
    <s v=""/>
  </r>
  <r>
    <s v="ESQ07"/>
    <s v="Persons aged 15 years and over in Employment (ILO)"/>
    <s v="2"/>
    <s v="Part-time"/>
    <s v="3"/>
    <s v="Associate professional and technical"/>
    <s v="20032"/>
    <s v="2003Q2"/>
    <s v="Thousand"/>
    <s v=""/>
  </r>
  <r>
    <s v="ESQ07"/>
    <s v="Persons aged 15 years and over in Employment (ILO)"/>
    <s v="2"/>
    <s v="Part-time"/>
    <s v="3"/>
    <s v="Associate professional and technical"/>
    <s v="20033"/>
    <s v="2003Q3"/>
    <s v="Thousand"/>
    <s v=""/>
  </r>
  <r>
    <s v="ESQ07"/>
    <s v="Persons aged 15 years and over in Employment (ILO)"/>
    <s v="2"/>
    <s v="Part-time"/>
    <s v="3"/>
    <s v="Associate professional and technical"/>
    <s v="20034"/>
    <s v="2003Q4"/>
    <s v="Thousand"/>
    <s v=""/>
  </r>
  <r>
    <s v="ESQ07"/>
    <s v="Persons aged 15 years and over in Employment (ILO)"/>
    <s v="2"/>
    <s v="Part-time"/>
    <s v="3"/>
    <s v="Associate professional and technical"/>
    <s v="20041"/>
    <s v="2004Q1"/>
    <s v="Thousand"/>
    <s v=""/>
  </r>
  <r>
    <s v="ESQ07"/>
    <s v="Persons aged 15 years and over in Employment (ILO)"/>
    <s v="2"/>
    <s v="Part-time"/>
    <s v="3"/>
    <s v="Associate professional and technical"/>
    <s v="20042"/>
    <s v="2004Q2"/>
    <s v="Thousand"/>
    <s v=""/>
  </r>
  <r>
    <s v="ESQ07"/>
    <s v="Persons aged 15 years and over in Employment (ILO)"/>
    <s v="2"/>
    <s v="Part-time"/>
    <s v="3"/>
    <s v="Associate professional and technical"/>
    <s v="20043"/>
    <s v="2004Q3"/>
    <s v="Thousand"/>
    <s v=""/>
  </r>
  <r>
    <s v="ESQ07"/>
    <s v="Persons aged 15 years and over in Employment (ILO)"/>
    <s v="2"/>
    <s v="Part-time"/>
    <s v="3"/>
    <s v="Associate professional and technical"/>
    <s v="20044"/>
    <s v="2004Q4"/>
    <s v="Thousand"/>
    <s v=""/>
  </r>
  <r>
    <s v="ESQ07"/>
    <s v="Persons aged 15 years and over in Employment (ILO)"/>
    <s v="2"/>
    <s v="Part-time"/>
    <s v="3"/>
    <s v="Associate professional and technical"/>
    <s v="20051"/>
    <s v="2005Q1"/>
    <s v="Thousand"/>
    <s v=""/>
  </r>
  <r>
    <s v="ESQ07"/>
    <s v="Persons aged 15 years and over in Employment (ILO)"/>
    <s v="2"/>
    <s v="Part-time"/>
    <s v="3"/>
    <s v="Associate professional and technical"/>
    <s v="20052"/>
    <s v="2005Q2"/>
    <s v="Thousand"/>
    <s v=""/>
  </r>
  <r>
    <s v="ESQ07"/>
    <s v="Persons aged 15 years and over in Employment (ILO)"/>
    <s v="2"/>
    <s v="Part-time"/>
    <s v="3"/>
    <s v="Associate professional and technical"/>
    <s v="20053"/>
    <s v="2005Q3"/>
    <s v="Thousand"/>
    <s v=""/>
  </r>
  <r>
    <s v="ESQ07"/>
    <s v="Persons aged 15 years and over in Employment (ILO)"/>
    <s v="2"/>
    <s v="Part-time"/>
    <s v="3"/>
    <s v="Associate professional and technical"/>
    <s v="20054"/>
    <s v="2005Q4"/>
    <s v="Thousand"/>
    <s v=""/>
  </r>
  <r>
    <s v="ESQ07"/>
    <s v="Persons aged 15 years and over in Employment (ILO)"/>
    <s v="2"/>
    <s v="Part-time"/>
    <s v="3"/>
    <s v="Associate professional and technical"/>
    <s v="20061"/>
    <s v="2006Q1"/>
    <s v="Thousand"/>
    <s v=""/>
  </r>
  <r>
    <s v="ESQ07"/>
    <s v="Persons aged 15 years and over in Employment (ILO)"/>
    <s v="2"/>
    <s v="Part-time"/>
    <s v="3"/>
    <s v="Associate professional and technical"/>
    <s v="20062"/>
    <s v="2006Q2"/>
    <s v="Thousand"/>
    <s v=""/>
  </r>
  <r>
    <s v="ESQ07"/>
    <s v="Persons aged 15 years and over in Employment (ILO)"/>
    <s v="2"/>
    <s v="Part-time"/>
    <s v="3"/>
    <s v="Associate professional and technical"/>
    <s v="20063"/>
    <s v="2006Q3"/>
    <s v="Thousand"/>
    <s v=""/>
  </r>
  <r>
    <s v="ESQ07"/>
    <s v="Persons aged 15 years and over in Employment (ILO)"/>
    <s v="2"/>
    <s v="Part-time"/>
    <s v="3"/>
    <s v="Associate professional and technical"/>
    <s v="20064"/>
    <s v="2006Q4"/>
    <s v="Thousand"/>
    <s v=""/>
  </r>
  <r>
    <s v="ESQ07"/>
    <s v="Persons aged 15 years and over in Employment (ILO)"/>
    <s v="2"/>
    <s v="Part-time"/>
    <s v="3"/>
    <s v="Associate professional and technical"/>
    <s v="20071"/>
    <s v="2007Q1"/>
    <s v="Thousand"/>
    <n v="20.3"/>
  </r>
  <r>
    <s v="ESQ07"/>
    <s v="Persons aged 15 years and over in Employment (ILO)"/>
    <s v="2"/>
    <s v="Part-time"/>
    <s v="3"/>
    <s v="Associate professional and technical"/>
    <s v="20072"/>
    <s v="2007Q2"/>
    <s v="Thousand"/>
    <n v="21.5"/>
  </r>
  <r>
    <s v="ESQ07"/>
    <s v="Persons aged 15 years and over in Employment (ILO)"/>
    <s v="2"/>
    <s v="Part-time"/>
    <s v="3"/>
    <s v="Associate professional and technical"/>
    <s v="20073"/>
    <s v="2007Q3"/>
    <s v="Thousand"/>
    <n v="23.2"/>
  </r>
  <r>
    <s v="ESQ07"/>
    <s v="Persons aged 15 years and over in Employment (ILO)"/>
    <s v="2"/>
    <s v="Part-time"/>
    <s v="3"/>
    <s v="Associate professional and technical"/>
    <s v="20074"/>
    <s v="2007Q4"/>
    <s v="Thousand"/>
    <n v="24.3"/>
  </r>
  <r>
    <s v="ESQ07"/>
    <s v="Persons aged 15 years and over in Employment (ILO)"/>
    <s v="2"/>
    <s v="Part-time"/>
    <s v="3"/>
    <s v="Associate professional and technical"/>
    <s v="20081"/>
    <s v="2008Q1"/>
    <s v="Thousand"/>
    <n v="23.8"/>
  </r>
  <r>
    <s v="ESQ07"/>
    <s v="Persons aged 15 years and over in Employment (ILO)"/>
    <s v="2"/>
    <s v="Part-time"/>
    <s v="3"/>
    <s v="Associate professional and technical"/>
    <s v="20082"/>
    <s v="2008Q2"/>
    <s v="Thousand"/>
    <n v="25.3"/>
  </r>
  <r>
    <s v="ESQ07"/>
    <s v="Persons aged 15 years and over in Employment (ILO)"/>
    <s v="2"/>
    <s v="Part-time"/>
    <s v="3"/>
    <s v="Associate professional and technical"/>
    <s v="20083"/>
    <s v="2008Q3"/>
    <s v="Thousand"/>
    <n v="26"/>
  </r>
  <r>
    <s v="ESQ07"/>
    <s v="Persons aged 15 years and over in Employment (ILO)"/>
    <s v="2"/>
    <s v="Part-time"/>
    <s v="3"/>
    <s v="Associate professional and technical"/>
    <s v="20084"/>
    <s v="2008Q4"/>
    <s v="Thousand"/>
    <n v="27.2"/>
  </r>
  <r>
    <s v="ESQ07"/>
    <s v="Persons aged 15 years and over in Employment (ILO)"/>
    <s v="2"/>
    <s v="Part-time"/>
    <s v="3"/>
    <s v="Associate professional and technical"/>
    <s v="20091"/>
    <s v="2009Q1"/>
    <s v="Thousand"/>
    <n v="26.6"/>
  </r>
  <r>
    <s v="ESQ07"/>
    <s v="Persons aged 15 years and over in Employment (ILO)"/>
    <s v="2"/>
    <s v="Part-time"/>
    <s v="3"/>
    <s v="Associate professional and technical"/>
    <s v="20092"/>
    <s v="2009Q2"/>
    <s v="Thousand"/>
    <n v="26.3"/>
  </r>
  <r>
    <s v="ESQ07"/>
    <s v="Persons aged 15 years and over in Employment (ILO)"/>
    <s v="2"/>
    <s v="Part-time"/>
    <s v="3"/>
    <s v="Associate professional and technical"/>
    <s v="20093"/>
    <s v="2009Q3"/>
    <s v="Thousand"/>
    <n v="27.2"/>
  </r>
  <r>
    <s v="ESQ07"/>
    <s v="Persons aged 15 years and over in Employment (ILO)"/>
    <s v="2"/>
    <s v="Part-time"/>
    <s v="3"/>
    <s v="Associate professional and technical"/>
    <s v="20094"/>
    <s v="2009Q4"/>
    <s v="Thousand"/>
    <n v="29.9"/>
  </r>
  <r>
    <s v="ESQ07"/>
    <s v="Persons aged 15 years and over in Employment (ILO)"/>
    <s v="2"/>
    <s v="Part-time"/>
    <s v="3"/>
    <s v="Associate professional and technical"/>
    <s v="20101"/>
    <s v="2010Q1"/>
    <s v="Thousand"/>
    <n v="30.3"/>
  </r>
  <r>
    <s v="ESQ07"/>
    <s v="Persons aged 15 years and over in Employment (ILO)"/>
    <s v="2"/>
    <s v="Part-time"/>
    <s v="3"/>
    <s v="Associate professional and technical"/>
    <s v="20102"/>
    <s v="2010Q2"/>
    <s v="Thousand"/>
    <n v="27.7"/>
  </r>
  <r>
    <s v="ESQ07"/>
    <s v="Persons aged 15 years and over in Employment (ILO)"/>
    <s v="2"/>
    <s v="Part-time"/>
    <s v="3"/>
    <s v="Associate professional and technical"/>
    <s v="20103"/>
    <s v="2010Q3"/>
    <s v="Thousand"/>
    <n v="29.4"/>
  </r>
  <r>
    <s v="ESQ07"/>
    <s v="Persons aged 15 years and over in Employment (ILO)"/>
    <s v="2"/>
    <s v="Part-time"/>
    <s v="3"/>
    <s v="Associate professional and technical"/>
    <s v="20104"/>
    <s v="2010Q4"/>
    <s v="Thousand"/>
    <n v="29.4"/>
  </r>
  <r>
    <s v="ESQ07"/>
    <s v="Persons aged 15 years and over in Employment (ILO)"/>
    <s v="2"/>
    <s v="Part-time"/>
    <s v="3"/>
    <s v="Associate professional and technical"/>
    <s v="20111"/>
    <s v="2011Q1"/>
    <s v="Thousand"/>
    <n v="31.1"/>
  </r>
  <r>
    <s v="ESQ07"/>
    <s v="Persons aged 15 years and over in Employment (ILO)"/>
    <s v="2"/>
    <s v="Part-time"/>
    <s v="3"/>
    <s v="Associate professional and technical"/>
    <s v="20112"/>
    <s v="2011Q2"/>
    <s v="Thousand"/>
    <n v="30.9"/>
  </r>
  <r>
    <s v="ESQ07"/>
    <s v="Persons aged 15 years and over in Employment (ILO)"/>
    <s v="2"/>
    <s v="Part-time"/>
    <s v="3"/>
    <s v="Associate professional and technical"/>
    <s v="20113"/>
    <s v="2011Q3"/>
    <s v="Thousand"/>
    <n v="30"/>
  </r>
  <r>
    <s v="ESQ07"/>
    <s v="Persons aged 15 years and over in Employment (ILO)"/>
    <s v="2"/>
    <s v="Part-time"/>
    <s v="3"/>
    <s v="Associate professional and technical"/>
    <s v="20114"/>
    <s v="2011Q4"/>
    <s v="Thousand"/>
    <n v="28.2"/>
  </r>
  <r>
    <s v="ESQ07"/>
    <s v="Persons aged 15 years and over in Employment (ILO)"/>
    <s v="2"/>
    <s v="Part-time"/>
    <s v="3"/>
    <s v="Associate professional and technical"/>
    <s v="20121"/>
    <s v="2012Q1"/>
    <s v="Thousand"/>
    <n v="27.6"/>
  </r>
  <r>
    <s v="ESQ07"/>
    <s v="Persons aged 15 years and over in Employment (ILO)"/>
    <s v="2"/>
    <s v="Part-time"/>
    <s v="3"/>
    <s v="Associate professional and technical"/>
    <s v="20122"/>
    <s v="2012Q2"/>
    <s v="Thousand"/>
    <n v="29"/>
  </r>
  <r>
    <s v="ESQ07"/>
    <s v="Persons aged 15 years and over in Employment (ILO)"/>
    <s v="2"/>
    <s v="Part-time"/>
    <s v="3"/>
    <s v="Associate professional and technical"/>
    <s v="20123"/>
    <s v="2012Q3"/>
    <s v="Thousand"/>
    <n v="30.5"/>
  </r>
  <r>
    <s v="ESQ07"/>
    <s v="Persons aged 15 years and over in Employment (ILO)"/>
    <s v="2"/>
    <s v="Part-time"/>
    <s v="3"/>
    <s v="Associate professional and technical"/>
    <s v="20124"/>
    <s v="2012Q4"/>
    <s v="Thousand"/>
    <n v="28.5"/>
  </r>
  <r>
    <s v="ESQ07"/>
    <s v="Persons aged 15 years and over in Employment (ILO)"/>
    <s v="2"/>
    <s v="Part-time"/>
    <s v="3"/>
    <s v="Associate professional and technical"/>
    <s v="20131"/>
    <s v="2013Q1"/>
    <s v="Thousand"/>
    <n v="30"/>
  </r>
  <r>
    <s v="ESQ07"/>
    <s v="Persons aged 15 years and over in Employment (ILO)"/>
    <s v="2"/>
    <s v="Part-time"/>
    <s v="3"/>
    <s v="Associate professional and technical"/>
    <s v="20132"/>
    <s v="2013Q2"/>
    <s v="Thousand"/>
    <n v="31.1"/>
  </r>
  <r>
    <s v="ESQ07"/>
    <s v="Persons aged 15 years and over in Employment (ILO)"/>
    <s v="2"/>
    <s v="Part-time"/>
    <s v="3"/>
    <s v="Associate professional and technical"/>
    <s v="20133"/>
    <s v="2013Q3"/>
    <s v="Thousand"/>
    <n v="31.1"/>
  </r>
  <r>
    <s v="ESQ07"/>
    <s v="Persons aged 15 years and over in Employment (ILO)"/>
    <s v="2"/>
    <s v="Part-time"/>
    <s v="3"/>
    <s v="Associate professional and technical"/>
    <s v="20134"/>
    <s v="2013Q4"/>
    <s v="Thousand"/>
    <n v="32"/>
  </r>
  <r>
    <s v="ESQ07"/>
    <s v="Persons aged 15 years and over in Employment (ILO)"/>
    <s v="2"/>
    <s v="Part-time"/>
    <s v="3"/>
    <s v="Associate professional and technical"/>
    <s v="20141"/>
    <s v="2014Q1"/>
    <s v="Thousand"/>
    <n v="31.9"/>
  </r>
  <r>
    <s v="ESQ07"/>
    <s v="Persons aged 15 years and over in Employment (ILO)"/>
    <s v="2"/>
    <s v="Part-time"/>
    <s v="3"/>
    <s v="Associate professional and technical"/>
    <s v="20142"/>
    <s v="2014Q2"/>
    <s v="Thousand"/>
    <n v="32.2"/>
  </r>
  <r>
    <s v="ESQ07"/>
    <s v="Persons aged 15 years and over in Employment (ILO)"/>
    <s v="2"/>
    <s v="Part-time"/>
    <s v="3"/>
    <s v="Associate professional and technical"/>
    <s v="20143"/>
    <s v="2014Q3"/>
    <s v="Thousand"/>
    <n v="36.8"/>
  </r>
  <r>
    <s v="ESQ07"/>
    <s v="Persons aged 15 years and over in Employment (ILO)"/>
    <s v="2"/>
    <s v="Part-time"/>
    <s v="3"/>
    <s v="Associate professional and technical"/>
    <s v="20144"/>
    <s v="2014Q4"/>
    <s v="Thousand"/>
    <n v="33.6"/>
  </r>
  <r>
    <s v="ESQ07"/>
    <s v="Persons aged 15 years and over in Employment (ILO)"/>
    <s v="2"/>
    <s v="Part-time"/>
    <s v="3"/>
    <s v="Associate professional and technical"/>
    <s v="20151"/>
    <s v="2015Q1"/>
    <s v="Thousand"/>
    <n v="31.5"/>
  </r>
  <r>
    <s v="ESQ07"/>
    <s v="Persons aged 15 years and over in Employment (ILO)"/>
    <s v="2"/>
    <s v="Part-time"/>
    <s v="3"/>
    <s v="Associate professional and technical"/>
    <s v="20152"/>
    <s v="2015Q2"/>
    <s v="Thousand"/>
    <n v="32.7"/>
  </r>
  <r>
    <s v="ESQ07"/>
    <s v="Persons aged 15 years and over in Employment (ILO)"/>
    <s v="2"/>
    <s v="Part-time"/>
    <s v="3"/>
    <s v="Associate professional and technical"/>
    <s v="20153"/>
    <s v="2015Q3"/>
    <s v="Thousand"/>
    <n v="30.3"/>
  </r>
  <r>
    <s v="ESQ07"/>
    <s v="Persons aged 15 years and over in Employment (ILO)"/>
    <s v="2"/>
    <s v="Part-time"/>
    <s v="3"/>
    <s v="Associate professional and technical"/>
    <s v="20154"/>
    <s v="2015Q4"/>
    <s v="Thousand"/>
    <n v="31.9"/>
  </r>
  <r>
    <s v="ESQ07"/>
    <s v="Persons aged 15 years and over in Employment (ILO)"/>
    <s v="2"/>
    <s v="Part-time"/>
    <s v="3"/>
    <s v="Associate professional and technical"/>
    <s v="20161"/>
    <s v="2016Q1"/>
    <s v="Thousand"/>
    <n v="34.9"/>
  </r>
  <r>
    <s v="ESQ07"/>
    <s v="Persons aged 15 years and over in Employment (ILO)"/>
    <s v="2"/>
    <s v="Part-time"/>
    <s v="3"/>
    <s v="Associate professional and technical"/>
    <s v="20162"/>
    <s v="2016Q2"/>
    <s v="Thousand"/>
    <n v="34.5"/>
  </r>
  <r>
    <s v="ESQ07"/>
    <s v="Persons aged 15 years and over in Employment (ILO)"/>
    <s v="2"/>
    <s v="Part-time"/>
    <s v="3"/>
    <s v="Associate professional and technical"/>
    <s v="20163"/>
    <s v="2016Q3"/>
    <s v="Thousand"/>
    <n v="34.7"/>
  </r>
  <r>
    <s v="ESQ07"/>
    <s v="Persons aged 15 years and over in Employment (ILO)"/>
    <s v="2"/>
    <s v="Part-time"/>
    <s v="3"/>
    <s v="Associate professional and technical"/>
    <s v="20164"/>
    <s v="2016Q4"/>
    <s v="Thousand"/>
    <n v="30.8"/>
  </r>
  <r>
    <s v="ESQ07"/>
    <s v="Persons aged 15 years and over in Employment (ILO)"/>
    <s v="2"/>
    <s v="Part-time"/>
    <s v="3"/>
    <s v="Associate professional and technical"/>
    <s v="20171"/>
    <s v="2017Q1"/>
    <s v="Thousand"/>
    <n v="27.9"/>
  </r>
  <r>
    <s v="ESQ07"/>
    <s v="Persons aged 15 years and over in Employment (ILO)"/>
    <s v="2"/>
    <s v="Part-time"/>
    <s v="4"/>
    <s v="Administrative and secreterial"/>
    <s v="19981"/>
    <s v="1998Q1"/>
    <s v="Thousand"/>
    <s v=""/>
  </r>
  <r>
    <s v="ESQ07"/>
    <s v="Persons aged 15 years and over in Employment (ILO)"/>
    <s v="2"/>
    <s v="Part-time"/>
    <s v="4"/>
    <s v="Administrative and secreterial"/>
    <s v="19982"/>
    <s v="1998Q2"/>
    <s v="Thousand"/>
    <s v=""/>
  </r>
  <r>
    <s v="ESQ07"/>
    <s v="Persons aged 15 years and over in Employment (ILO)"/>
    <s v="2"/>
    <s v="Part-time"/>
    <s v="4"/>
    <s v="Administrative and secreterial"/>
    <s v="19983"/>
    <s v="1998Q3"/>
    <s v="Thousand"/>
    <s v=""/>
  </r>
  <r>
    <s v="ESQ07"/>
    <s v="Persons aged 15 years and over in Employment (ILO)"/>
    <s v="2"/>
    <s v="Part-time"/>
    <s v="4"/>
    <s v="Administrative and secreterial"/>
    <s v="19984"/>
    <s v="1998Q4"/>
    <s v="Thousand"/>
    <s v=""/>
  </r>
  <r>
    <s v="ESQ07"/>
    <s v="Persons aged 15 years and over in Employment (ILO)"/>
    <s v="2"/>
    <s v="Part-time"/>
    <s v="4"/>
    <s v="Administrative and secreterial"/>
    <s v="19991"/>
    <s v="1999Q1"/>
    <s v="Thousand"/>
    <s v=""/>
  </r>
  <r>
    <s v="ESQ07"/>
    <s v="Persons aged 15 years and over in Employment (ILO)"/>
    <s v="2"/>
    <s v="Part-time"/>
    <s v="4"/>
    <s v="Administrative and secreterial"/>
    <s v="19992"/>
    <s v="1999Q2"/>
    <s v="Thousand"/>
    <s v=""/>
  </r>
  <r>
    <s v="ESQ07"/>
    <s v="Persons aged 15 years and over in Employment (ILO)"/>
    <s v="2"/>
    <s v="Part-time"/>
    <s v="4"/>
    <s v="Administrative and secreterial"/>
    <s v="19993"/>
    <s v="1999Q3"/>
    <s v="Thousand"/>
    <s v=""/>
  </r>
  <r>
    <s v="ESQ07"/>
    <s v="Persons aged 15 years and over in Employment (ILO)"/>
    <s v="2"/>
    <s v="Part-time"/>
    <s v="4"/>
    <s v="Administrative and secreterial"/>
    <s v="19994"/>
    <s v="1999Q4"/>
    <s v="Thousand"/>
    <s v=""/>
  </r>
  <r>
    <s v="ESQ07"/>
    <s v="Persons aged 15 years and over in Employment (ILO)"/>
    <s v="2"/>
    <s v="Part-time"/>
    <s v="4"/>
    <s v="Administrative and secreterial"/>
    <s v="20001"/>
    <s v="2000Q1"/>
    <s v="Thousand"/>
    <s v=""/>
  </r>
  <r>
    <s v="ESQ07"/>
    <s v="Persons aged 15 years and over in Employment (ILO)"/>
    <s v="2"/>
    <s v="Part-time"/>
    <s v="4"/>
    <s v="Administrative and secreterial"/>
    <s v="20002"/>
    <s v="2000Q2"/>
    <s v="Thousand"/>
    <s v=""/>
  </r>
  <r>
    <s v="ESQ07"/>
    <s v="Persons aged 15 years and over in Employment (ILO)"/>
    <s v="2"/>
    <s v="Part-time"/>
    <s v="4"/>
    <s v="Administrative and secreterial"/>
    <s v="20003"/>
    <s v="2000Q3"/>
    <s v="Thousand"/>
    <s v=""/>
  </r>
  <r>
    <s v="ESQ07"/>
    <s v="Persons aged 15 years and over in Employment (ILO)"/>
    <s v="2"/>
    <s v="Part-time"/>
    <s v="4"/>
    <s v="Administrative and secreterial"/>
    <s v="20004"/>
    <s v="2000Q4"/>
    <s v="Thousand"/>
    <s v=""/>
  </r>
  <r>
    <s v="ESQ07"/>
    <s v="Persons aged 15 years and over in Employment (ILO)"/>
    <s v="2"/>
    <s v="Part-time"/>
    <s v="4"/>
    <s v="Administrative and secreterial"/>
    <s v="20011"/>
    <s v="2001Q1"/>
    <s v="Thousand"/>
    <s v=""/>
  </r>
  <r>
    <s v="ESQ07"/>
    <s v="Persons aged 15 years and over in Employment (ILO)"/>
    <s v="2"/>
    <s v="Part-time"/>
    <s v="4"/>
    <s v="Administrative and secreterial"/>
    <s v="20012"/>
    <s v="2001Q2"/>
    <s v="Thousand"/>
    <s v=""/>
  </r>
  <r>
    <s v="ESQ07"/>
    <s v="Persons aged 15 years and over in Employment (ILO)"/>
    <s v="2"/>
    <s v="Part-time"/>
    <s v="4"/>
    <s v="Administrative and secreterial"/>
    <s v="20013"/>
    <s v="2001Q3"/>
    <s v="Thousand"/>
    <s v=""/>
  </r>
  <r>
    <s v="ESQ07"/>
    <s v="Persons aged 15 years and over in Employment (ILO)"/>
    <s v="2"/>
    <s v="Part-time"/>
    <s v="4"/>
    <s v="Administrative and secreterial"/>
    <s v="20014"/>
    <s v="2001Q4"/>
    <s v="Thousand"/>
    <s v=""/>
  </r>
  <r>
    <s v="ESQ07"/>
    <s v="Persons aged 15 years and over in Employment (ILO)"/>
    <s v="2"/>
    <s v="Part-time"/>
    <s v="4"/>
    <s v="Administrative and secreterial"/>
    <s v="20021"/>
    <s v="2002Q1"/>
    <s v="Thousand"/>
    <s v=""/>
  </r>
  <r>
    <s v="ESQ07"/>
    <s v="Persons aged 15 years and over in Employment (ILO)"/>
    <s v="2"/>
    <s v="Part-time"/>
    <s v="4"/>
    <s v="Administrative and secreterial"/>
    <s v="20022"/>
    <s v="2002Q2"/>
    <s v="Thousand"/>
    <s v=""/>
  </r>
  <r>
    <s v="ESQ07"/>
    <s v="Persons aged 15 years and over in Employment (ILO)"/>
    <s v="2"/>
    <s v="Part-time"/>
    <s v="4"/>
    <s v="Administrative and secreterial"/>
    <s v="20023"/>
    <s v="2002Q3"/>
    <s v="Thousand"/>
    <s v=""/>
  </r>
  <r>
    <s v="ESQ07"/>
    <s v="Persons aged 15 years and over in Employment (ILO)"/>
    <s v="2"/>
    <s v="Part-time"/>
    <s v="4"/>
    <s v="Administrative and secreterial"/>
    <s v="20024"/>
    <s v="2002Q4"/>
    <s v="Thousand"/>
    <s v=""/>
  </r>
  <r>
    <s v="ESQ07"/>
    <s v="Persons aged 15 years and over in Employment (ILO)"/>
    <s v="2"/>
    <s v="Part-time"/>
    <s v="4"/>
    <s v="Administrative and secreterial"/>
    <s v="20031"/>
    <s v="2003Q1"/>
    <s v="Thousand"/>
    <s v=""/>
  </r>
  <r>
    <s v="ESQ07"/>
    <s v="Persons aged 15 years and over in Employment (ILO)"/>
    <s v="2"/>
    <s v="Part-time"/>
    <s v="4"/>
    <s v="Administrative and secreterial"/>
    <s v="20032"/>
    <s v="2003Q2"/>
    <s v="Thousand"/>
    <s v=""/>
  </r>
  <r>
    <s v="ESQ07"/>
    <s v="Persons aged 15 years and over in Employment (ILO)"/>
    <s v="2"/>
    <s v="Part-time"/>
    <s v="4"/>
    <s v="Administrative and secreterial"/>
    <s v="20033"/>
    <s v="2003Q3"/>
    <s v="Thousand"/>
    <s v=""/>
  </r>
  <r>
    <s v="ESQ07"/>
    <s v="Persons aged 15 years and over in Employment (ILO)"/>
    <s v="2"/>
    <s v="Part-time"/>
    <s v="4"/>
    <s v="Administrative and secreterial"/>
    <s v="20034"/>
    <s v="2003Q4"/>
    <s v="Thousand"/>
    <s v=""/>
  </r>
  <r>
    <s v="ESQ07"/>
    <s v="Persons aged 15 years and over in Employment (ILO)"/>
    <s v="2"/>
    <s v="Part-time"/>
    <s v="4"/>
    <s v="Administrative and secreterial"/>
    <s v="20041"/>
    <s v="2004Q1"/>
    <s v="Thousand"/>
    <s v=""/>
  </r>
  <r>
    <s v="ESQ07"/>
    <s v="Persons aged 15 years and over in Employment (ILO)"/>
    <s v="2"/>
    <s v="Part-time"/>
    <s v="4"/>
    <s v="Administrative and secreterial"/>
    <s v="20042"/>
    <s v="2004Q2"/>
    <s v="Thousand"/>
    <s v=""/>
  </r>
  <r>
    <s v="ESQ07"/>
    <s v="Persons aged 15 years and over in Employment (ILO)"/>
    <s v="2"/>
    <s v="Part-time"/>
    <s v="4"/>
    <s v="Administrative and secreterial"/>
    <s v="20043"/>
    <s v="2004Q3"/>
    <s v="Thousand"/>
    <s v=""/>
  </r>
  <r>
    <s v="ESQ07"/>
    <s v="Persons aged 15 years and over in Employment (ILO)"/>
    <s v="2"/>
    <s v="Part-time"/>
    <s v="4"/>
    <s v="Administrative and secreterial"/>
    <s v="20044"/>
    <s v="2004Q4"/>
    <s v="Thousand"/>
    <s v=""/>
  </r>
  <r>
    <s v="ESQ07"/>
    <s v="Persons aged 15 years and over in Employment (ILO)"/>
    <s v="2"/>
    <s v="Part-time"/>
    <s v="4"/>
    <s v="Administrative and secreterial"/>
    <s v="20051"/>
    <s v="2005Q1"/>
    <s v="Thousand"/>
    <s v=""/>
  </r>
  <r>
    <s v="ESQ07"/>
    <s v="Persons aged 15 years and over in Employment (ILO)"/>
    <s v="2"/>
    <s v="Part-time"/>
    <s v="4"/>
    <s v="Administrative and secreterial"/>
    <s v="20052"/>
    <s v="2005Q2"/>
    <s v="Thousand"/>
    <s v=""/>
  </r>
  <r>
    <s v="ESQ07"/>
    <s v="Persons aged 15 years and over in Employment (ILO)"/>
    <s v="2"/>
    <s v="Part-time"/>
    <s v="4"/>
    <s v="Administrative and secreterial"/>
    <s v="20053"/>
    <s v="2005Q3"/>
    <s v="Thousand"/>
    <s v=""/>
  </r>
  <r>
    <s v="ESQ07"/>
    <s v="Persons aged 15 years and over in Employment (ILO)"/>
    <s v="2"/>
    <s v="Part-time"/>
    <s v="4"/>
    <s v="Administrative and secreterial"/>
    <s v="20054"/>
    <s v="2005Q4"/>
    <s v="Thousand"/>
    <s v=""/>
  </r>
  <r>
    <s v="ESQ07"/>
    <s v="Persons aged 15 years and over in Employment (ILO)"/>
    <s v="2"/>
    <s v="Part-time"/>
    <s v="4"/>
    <s v="Administrative and secreterial"/>
    <s v="20061"/>
    <s v="2006Q1"/>
    <s v="Thousand"/>
    <s v=""/>
  </r>
  <r>
    <s v="ESQ07"/>
    <s v="Persons aged 15 years and over in Employment (ILO)"/>
    <s v="2"/>
    <s v="Part-time"/>
    <s v="4"/>
    <s v="Administrative and secreterial"/>
    <s v="20062"/>
    <s v="2006Q2"/>
    <s v="Thousand"/>
    <s v=""/>
  </r>
  <r>
    <s v="ESQ07"/>
    <s v="Persons aged 15 years and over in Employment (ILO)"/>
    <s v="2"/>
    <s v="Part-time"/>
    <s v="4"/>
    <s v="Administrative and secreterial"/>
    <s v="20063"/>
    <s v="2006Q3"/>
    <s v="Thousand"/>
    <s v=""/>
  </r>
  <r>
    <s v="ESQ07"/>
    <s v="Persons aged 15 years and over in Employment (ILO)"/>
    <s v="2"/>
    <s v="Part-time"/>
    <s v="4"/>
    <s v="Administrative and secreterial"/>
    <s v="20064"/>
    <s v="2006Q4"/>
    <s v="Thousand"/>
    <s v=""/>
  </r>
  <r>
    <s v="ESQ07"/>
    <s v="Persons aged 15 years and over in Employment (ILO)"/>
    <s v="2"/>
    <s v="Part-time"/>
    <s v="4"/>
    <s v="Administrative and secreterial"/>
    <s v="20071"/>
    <s v="2007Q1"/>
    <s v="Thousand"/>
    <n v="59"/>
  </r>
  <r>
    <s v="ESQ07"/>
    <s v="Persons aged 15 years and over in Employment (ILO)"/>
    <s v="2"/>
    <s v="Part-time"/>
    <s v="4"/>
    <s v="Administrative and secreterial"/>
    <s v="20072"/>
    <s v="2007Q2"/>
    <s v="Thousand"/>
    <n v="63.2"/>
  </r>
  <r>
    <s v="ESQ07"/>
    <s v="Persons aged 15 years and over in Employment (ILO)"/>
    <s v="2"/>
    <s v="Part-time"/>
    <s v="4"/>
    <s v="Administrative and secreterial"/>
    <s v="20073"/>
    <s v="2007Q3"/>
    <s v="Thousand"/>
    <n v="66.1"/>
  </r>
  <r>
    <s v="ESQ07"/>
    <s v="Persons aged 15 years and over in Employment (ILO)"/>
    <s v="2"/>
    <s v="Part-time"/>
    <s v="4"/>
    <s v="Administrative and secreterial"/>
    <s v="20074"/>
    <s v="2007Q4"/>
    <s v="Thousand"/>
    <n v="63.6"/>
  </r>
  <r>
    <s v="ESQ07"/>
    <s v="Persons aged 15 years and over in Employment (ILO)"/>
    <s v="2"/>
    <s v="Part-time"/>
    <s v="4"/>
    <s v="Administrative and secreterial"/>
    <s v="20081"/>
    <s v="2008Q1"/>
    <s v="Thousand"/>
    <n v="66.4"/>
  </r>
  <r>
    <s v="ESQ07"/>
    <s v="Persons aged 15 years and over in Employment (ILO)"/>
    <s v="2"/>
    <s v="Part-time"/>
    <s v="4"/>
    <s v="Administrative and secreterial"/>
    <s v="20082"/>
    <s v="2008Q2"/>
    <s v="Thousand"/>
    <n v="68.6"/>
  </r>
  <r>
    <s v="ESQ07"/>
    <s v="Persons aged 15 years and over in Employment (ILO)"/>
    <s v="2"/>
    <s v="Part-time"/>
    <s v="4"/>
    <s v="Administrative and secreterial"/>
    <s v="20083"/>
    <s v="2008Q3"/>
    <s v="Thousand"/>
    <n v="68.4"/>
  </r>
  <r>
    <s v="ESQ07"/>
    <s v="Persons aged 15 years and over in Employment (ILO)"/>
    <s v="2"/>
    <s v="Part-time"/>
    <s v="4"/>
    <s v="Administrative and secreterial"/>
    <s v="20084"/>
    <s v="2008Q4"/>
    <s v="Thousand"/>
    <n v="67.4"/>
  </r>
  <r>
    <s v="ESQ07"/>
    <s v="Persons aged 15 years and over in Employment (ILO)"/>
    <s v="2"/>
    <s v="Part-time"/>
    <s v="4"/>
    <s v="Administrative and secreterial"/>
    <s v="20091"/>
    <s v="2009Q1"/>
    <s v="Thousand"/>
    <n v="67.1"/>
  </r>
  <r>
    <s v="ESQ07"/>
    <s v="Persons aged 15 years and over in Employment (ILO)"/>
    <s v="2"/>
    <s v="Part-time"/>
    <s v="4"/>
    <s v="Administrative and secreterial"/>
    <s v="20092"/>
    <s v="2009Q2"/>
    <s v="Thousand"/>
    <n v="67.1"/>
  </r>
  <r>
    <s v="ESQ07"/>
    <s v="Persons aged 15 years and over in Employment (ILO)"/>
    <s v="2"/>
    <s v="Part-time"/>
    <s v="4"/>
    <s v="Administrative and secreterial"/>
    <s v="20093"/>
    <s v="2009Q3"/>
    <s v="Thousand"/>
    <n v="64"/>
  </r>
  <r>
    <s v="ESQ07"/>
    <s v="Persons aged 15 years and over in Employment (ILO)"/>
    <s v="2"/>
    <s v="Part-time"/>
    <s v="4"/>
    <s v="Administrative and secreterial"/>
    <s v="20094"/>
    <s v="2009Q4"/>
    <s v="Thousand"/>
    <n v="65"/>
  </r>
  <r>
    <s v="ESQ07"/>
    <s v="Persons aged 15 years and over in Employment (ILO)"/>
    <s v="2"/>
    <s v="Part-time"/>
    <s v="4"/>
    <s v="Administrative and secreterial"/>
    <s v="20101"/>
    <s v="2010Q1"/>
    <s v="Thousand"/>
    <n v="66.4"/>
  </r>
  <r>
    <s v="ESQ07"/>
    <s v="Persons aged 15 years and over in Employment (ILO)"/>
    <s v="2"/>
    <s v="Part-time"/>
    <s v="4"/>
    <s v="Administrative and secreterial"/>
    <s v="20102"/>
    <s v="2010Q2"/>
    <s v="Thousand"/>
    <n v="65.7"/>
  </r>
  <r>
    <s v="ESQ07"/>
    <s v="Persons aged 15 years and over in Employment (ILO)"/>
    <s v="2"/>
    <s v="Part-time"/>
    <s v="4"/>
    <s v="Administrative and secreterial"/>
    <s v="20103"/>
    <s v="2010Q3"/>
    <s v="Thousand"/>
    <n v="64"/>
  </r>
  <r>
    <s v="ESQ07"/>
    <s v="Persons aged 15 years and over in Employment (ILO)"/>
    <s v="2"/>
    <s v="Part-time"/>
    <s v="4"/>
    <s v="Administrative and secreterial"/>
    <s v="20104"/>
    <s v="2010Q4"/>
    <s v="Thousand"/>
    <n v="67"/>
  </r>
  <r>
    <s v="ESQ07"/>
    <s v="Persons aged 15 years and over in Employment (ILO)"/>
    <s v="2"/>
    <s v="Part-time"/>
    <s v="4"/>
    <s v="Administrative and secreterial"/>
    <s v="20111"/>
    <s v="2011Q1"/>
    <s v="Thousand"/>
    <n v="67.6"/>
  </r>
  <r>
    <s v="ESQ07"/>
    <s v="Persons aged 15 years and over in Employment (ILO)"/>
    <s v="2"/>
    <s v="Part-time"/>
    <s v="4"/>
    <s v="Administrative and secreterial"/>
    <s v="20112"/>
    <s v="2011Q2"/>
    <s v="Thousand"/>
    <n v="67.1"/>
  </r>
  <r>
    <s v="ESQ07"/>
    <s v="Persons aged 15 years and over in Employment (ILO)"/>
    <s v="2"/>
    <s v="Part-time"/>
    <s v="4"/>
    <s v="Administrative and secreterial"/>
    <s v="20113"/>
    <s v="2011Q3"/>
    <s v="Thousand"/>
    <n v="63.4"/>
  </r>
  <r>
    <s v="ESQ07"/>
    <s v="Persons aged 15 years and over in Employment (ILO)"/>
    <s v="2"/>
    <s v="Part-time"/>
    <s v="4"/>
    <s v="Administrative and secreterial"/>
    <s v="20114"/>
    <s v="2011Q4"/>
    <s v="Thousand"/>
    <n v="64.5"/>
  </r>
  <r>
    <s v="ESQ07"/>
    <s v="Persons aged 15 years and over in Employment (ILO)"/>
    <s v="2"/>
    <s v="Part-time"/>
    <s v="4"/>
    <s v="Administrative and secreterial"/>
    <s v="20121"/>
    <s v="2012Q1"/>
    <s v="Thousand"/>
    <n v="61.6"/>
  </r>
  <r>
    <s v="ESQ07"/>
    <s v="Persons aged 15 years and over in Employment (ILO)"/>
    <s v="2"/>
    <s v="Part-time"/>
    <s v="4"/>
    <s v="Administrative and secreterial"/>
    <s v="20122"/>
    <s v="2012Q2"/>
    <s v="Thousand"/>
    <n v="57"/>
  </r>
  <r>
    <s v="ESQ07"/>
    <s v="Persons aged 15 years and over in Employment (ILO)"/>
    <s v="2"/>
    <s v="Part-time"/>
    <s v="4"/>
    <s v="Administrative and secreterial"/>
    <s v="20123"/>
    <s v="2012Q3"/>
    <s v="Thousand"/>
    <n v="56.9"/>
  </r>
  <r>
    <s v="ESQ07"/>
    <s v="Persons aged 15 years and over in Employment (ILO)"/>
    <s v="2"/>
    <s v="Part-time"/>
    <s v="4"/>
    <s v="Administrative and secreterial"/>
    <s v="20124"/>
    <s v="2012Q4"/>
    <s v="Thousand"/>
    <n v="57.2"/>
  </r>
  <r>
    <s v="ESQ07"/>
    <s v="Persons aged 15 years and over in Employment (ILO)"/>
    <s v="2"/>
    <s v="Part-time"/>
    <s v="4"/>
    <s v="Administrative and secreterial"/>
    <s v="20131"/>
    <s v="2013Q1"/>
    <s v="Thousand"/>
    <n v="55.5"/>
  </r>
  <r>
    <s v="ESQ07"/>
    <s v="Persons aged 15 years and over in Employment (ILO)"/>
    <s v="2"/>
    <s v="Part-time"/>
    <s v="4"/>
    <s v="Administrative and secreterial"/>
    <s v="20132"/>
    <s v="2013Q2"/>
    <s v="Thousand"/>
    <n v="57.6"/>
  </r>
  <r>
    <s v="ESQ07"/>
    <s v="Persons aged 15 years and over in Employment (ILO)"/>
    <s v="2"/>
    <s v="Part-time"/>
    <s v="4"/>
    <s v="Administrative and secreterial"/>
    <s v="20133"/>
    <s v="2013Q3"/>
    <s v="Thousand"/>
    <n v="58"/>
  </r>
  <r>
    <s v="ESQ07"/>
    <s v="Persons aged 15 years and over in Employment (ILO)"/>
    <s v="2"/>
    <s v="Part-time"/>
    <s v="4"/>
    <s v="Administrative and secreterial"/>
    <s v="20134"/>
    <s v="2013Q4"/>
    <s v="Thousand"/>
    <n v="62.8"/>
  </r>
  <r>
    <s v="ESQ07"/>
    <s v="Persons aged 15 years and over in Employment (ILO)"/>
    <s v="2"/>
    <s v="Part-time"/>
    <s v="4"/>
    <s v="Administrative and secreterial"/>
    <s v="20141"/>
    <s v="2014Q1"/>
    <s v="Thousand"/>
    <n v="59.9"/>
  </r>
  <r>
    <s v="ESQ07"/>
    <s v="Persons aged 15 years and over in Employment (ILO)"/>
    <s v="2"/>
    <s v="Part-time"/>
    <s v="4"/>
    <s v="Administrative and secreterial"/>
    <s v="20142"/>
    <s v="2014Q2"/>
    <s v="Thousand"/>
    <n v="61.4"/>
  </r>
  <r>
    <s v="ESQ07"/>
    <s v="Persons aged 15 years and over in Employment (ILO)"/>
    <s v="2"/>
    <s v="Part-time"/>
    <s v="4"/>
    <s v="Administrative and secreterial"/>
    <s v="20143"/>
    <s v="2014Q3"/>
    <s v="Thousand"/>
    <n v="60.9"/>
  </r>
  <r>
    <s v="ESQ07"/>
    <s v="Persons aged 15 years and over in Employment (ILO)"/>
    <s v="2"/>
    <s v="Part-time"/>
    <s v="4"/>
    <s v="Administrative and secreterial"/>
    <s v="20144"/>
    <s v="2014Q4"/>
    <s v="Thousand"/>
    <n v="60.6"/>
  </r>
  <r>
    <s v="ESQ07"/>
    <s v="Persons aged 15 years and over in Employment (ILO)"/>
    <s v="2"/>
    <s v="Part-time"/>
    <s v="4"/>
    <s v="Administrative and secreterial"/>
    <s v="20151"/>
    <s v="2015Q1"/>
    <s v="Thousand"/>
    <n v="58.6"/>
  </r>
  <r>
    <s v="ESQ07"/>
    <s v="Persons aged 15 years and over in Employment (ILO)"/>
    <s v="2"/>
    <s v="Part-time"/>
    <s v="4"/>
    <s v="Administrative and secreterial"/>
    <s v="20152"/>
    <s v="2015Q2"/>
    <s v="Thousand"/>
    <n v="61.1"/>
  </r>
  <r>
    <s v="ESQ07"/>
    <s v="Persons aged 15 years and over in Employment (ILO)"/>
    <s v="2"/>
    <s v="Part-time"/>
    <s v="4"/>
    <s v="Administrative and secreterial"/>
    <s v="20153"/>
    <s v="2015Q3"/>
    <s v="Thousand"/>
    <n v="62.7"/>
  </r>
  <r>
    <s v="ESQ07"/>
    <s v="Persons aged 15 years and over in Employment (ILO)"/>
    <s v="2"/>
    <s v="Part-time"/>
    <s v="4"/>
    <s v="Administrative and secreterial"/>
    <s v="20154"/>
    <s v="2015Q4"/>
    <s v="Thousand"/>
    <n v="63.3"/>
  </r>
  <r>
    <s v="ESQ07"/>
    <s v="Persons aged 15 years and over in Employment (ILO)"/>
    <s v="2"/>
    <s v="Part-time"/>
    <s v="4"/>
    <s v="Administrative and secreterial"/>
    <s v="20161"/>
    <s v="2016Q1"/>
    <s v="Thousand"/>
    <n v="64.8"/>
  </r>
  <r>
    <s v="ESQ07"/>
    <s v="Persons aged 15 years and over in Employment (ILO)"/>
    <s v="2"/>
    <s v="Part-time"/>
    <s v="4"/>
    <s v="Administrative and secreterial"/>
    <s v="20162"/>
    <s v="2016Q2"/>
    <s v="Thousand"/>
    <n v="65.4"/>
  </r>
  <r>
    <s v="ESQ07"/>
    <s v="Persons aged 15 years and over in Employment (ILO)"/>
    <s v="2"/>
    <s v="Part-time"/>
    <s v="4"/>
    <s v="Administrative and secreterial"/>
    <s v="20163"/>
    <s v="2016Q3"/>
    <s v="Thousand"/>
    <n v="62.8"/>
  </r>
  <r>
    <s v="ESQ07"/>
    <s v="Persons aged 15 years and over in Employment (ILO)"/>
    <s v="2"/>
    <s v="Part-time"/>
    <s v="4"/>
    <s v="Administrative and secreterial"/>
    <s v="20164"/>
    <s v="2016Q4"/>
    <s v="Thousand"/>
    <n v="59.6"/>
  </r>
  <r>
    <s v="ESQ07"/>
    <s v="Persons aged 15 years and over in Employment (ILO)"/>
    <s v="2"/>
    <s v="Part-time"/>
    <s v="4"/>
    <s v="Administrative and secreterial"/>
    <s v="20171"/>
    <s v="2017Q1"/>
    <s v="Thousand"/>
    <n v="61"/>
  </r>
  <r>
    <s v="ESQ07"/>
    <s v="Persons aged 15 years and over in Employment (ILO)"/>
    <s v="2"/>
    <s v="Part-time"/>
    <s v="5"/>
    <s v="Skilled trades"/>
    <s v="19981"/>
    <s v="1998Q1"/>
    <s v="Thousand"/>
    <s v=""/>
  </r>
  <r>
    <s v="ESQ07"/>
    <s v="Persons aged 15 years and over in Employment (ILO)"/>
    <s v="2"/>
    <s v="Part-time"/>
    <s v="5"/>
    <s v="Skilled trades"/>
    <s v="19982"/>
    <s v="1998Q2"/>
    <s v="Thousand"/>
    <s v=""/>
  </r>
  <r>
    <s v="ESQ07"/>
    <s v="Persons aged 15 years and over in Employment (ILO)"/>
    <s v="2"/>
    <s v="Part-time"/>
    <s v="5"/>
    <s v="Skilled trades"/>
    <s v="19983"/>
    <s v="1998Q3"/>
    <s v="Thousand"/>
    <s v=""/>
  </r>
  <r>
    <s v="ESQ07"/>
    <s v="Persons aged 15 years and over in Employment (ILO)"/>
    <s v="2"/>
    <s v="Part-time"/>
    <s v="5"/>
    <s v="Skilled trades"/>
    <s v="19984"/>
    <s v="1998Q4"/>
    <s v="Thousand"/>
    <s v=""/>
  </r>
  <r>
    <s v="ESQ07"/>
    <s v="Persons aged 15 years and over in Employment (ILO)"/>
    <s v="2"/>
    <s v="Part-time"/>
    <s v="5"/>
    <s v="Skilled trades"/>
    <s v="19991"/>
    <s v="1999Q1"/>
    <s v="Thousand"/>
    <s v=""/>
  </r>
  <r>
    <s v="ESQ07"/>
    <s v="Persons aged 15 years and over in Employment (ILO)"/>
    <s v="2"/>
    <s v="Part-time"/>
    <s v="5"/>
    <s v="Skilled trades"/>
    <s v="19992"/>
    <s v="1999Q2"/>
    <s v="Thousand"/>
    <s v=""/>
  </r>
  <r>
    <s v="ESQ07"/>
    <s v="Persons aged 15 years and over in Employment (ILO)"/>
    <s v="2"/>
    <s v="Part-time"/>
    <s v="5"/>
    <s v="Skilled trades"/>
    <s v="19993"/>
    <s v="1999Q3"/>
    <s v="Thousand"/>
    <s v=""/>
  </r>
  <r>
    <s v="ESQ07"/>
    <s v="Persons aged 15 years and over in Employment (ILO)"/>
    <s v="2"/>
    <s v="Part-time"/>
    <s v="5"/>
    <s v="Skilled trades"/>
    <s v="19994"/>
    <s v="1999Q4"/>
    <s v="Thousand"/>
    <s v=""/>
  </r>
  <r>
    <s v="ESQ07"/>
    <s v="Persons aged 15 years and over in Employment (ILO)"/>
    <s v="2"/>
    <s v="Part-time"/>
    <s v="5"/>
    <s v="Skilled trades"/>
    <s v="20001"/>
    <s v="2000Q1"/>
    <s v="Thousand"/>
    <s v=""/>
  </r>
  <r>
    <s v="ESQ07"/>
    <s v="Persons aged 15 years and over in Employment (ILO)"/>
    <s v="2"/>
    <s v="Part-time"/>
    <s v="5"/>
    <s v="Skilled trades"/>
    <s v="20002"/>
    <s v="2000Q2"/>
    <s v="Thousand"/>
    <s v=""/>
  </r>
  <r>
    <s v="ESQ07"/>
    <s v="Persons aged 15 years and over in Employment (ILO)"/>
    <s v="2"/>
    <s v="Part-time"/>
    <s v="5"/>
    <s v="Skilled trades"/>
    <s v="20003"/>
    <s v="2000Q3"/>
    <s v="Thousand"/>
    <s v=""/>
  </r>
  <r>
    <s v="ESQ07"/>
    <s v="Persons aged 15 years and over in Employment (ILO)"/>
    <s v="2"/>
    <s v="Part-time"/>
    <s v="5"/>
    <s v="Skilled trades"/>
    <s v="20004"/>
    <s v="2000Q4"/>
    <s v="Thousand"/>
    <s v=""/>
  </r>
  <r>
    <s v="ESQ07"/>
    <s v="Persons aged 15 years and over in Employment (ILO)"/>
    <s v="2"/>
    <s v="Part-time"/>
    <s v="5"/>
    <s v="Skilled trades"/>
    <s v="20011"/>
    <s v="2001Q1"/>
    <s v="Thousand"/>
    <s v=""/>
  </r>
  <r>
    <s v="ESQ07"/>
    <s v="Persons aged 15 years and over in Employment (ILO)"/>
    <s v="2"/>
    <s v="Part-time"/>
    <s v="5"/>
    <s v="Skilled trades"/>
    <s v="20012"/>
    <s v="2001Q2"/>
    <s v="Thousand"/>
    <s v=""/>
  </r>
  <r>
    <s v="ESQ07"/>
    <s v="Persons aged 15 years and over in Employment (ILO)"/>
    <s v="2"/>
    <s v="Part-time"/>
    <s v="5"/>
    <s v="Skilled trades"/>
    <s v="20013"/>
    <s v="2001Q3"/>
    <s v="Thousand"/>
    <s v=""/>
  </r>
  <r>
    <s v="ESQ07"/>
    <s v="Persons aged 15 years and over in Employment (ILO)"/>
    <s v="2"/>
    <s v="Part-time"/>
    <s v="5"/>
    <s v="Skilled trades"/>
    <s v="20014"/>
    <s v="2001Q4"/>
    <s v="Thousand"/>
    <s v=""/>
  </r>
  <r>
    <s v="ESQ07"/>
    <s v="Persons aged 15 years and over in Employment (ILO)"/>
    <s v="2"/>
    <s v="Part-time"/>
    <s v="5"/>
    <s v="Skilled trades"/>
    <s v="20021"/>
    <s v="2002Q1"/>
    <s v="Thousand"/>
    <s v=""/>
  </r>
  <r>
    <s v="ESQ07"/>
    <s v="Persons aged 15 years and over in Employment (ILO)"/>
    <s v="2"/>
    <s v="Part-time"/>
    <s v="5"/>
    <s v="Skilled trades"/>
    <s v="20022"/>
    <s v="2002Q2"/>
    <s v="Thousand"/>
    <s v=""/>
  </r>
  <r>
    <s v="ESQ07"/>
    <s v="Persons aged 15 years and over in Employment (ILO)"/>
    <s v="2"/>
    <s v="Part-time"/>
    <s v="5"/>
    <s v="Skilled trades"/>
    <s v="20023"/>
    <s v="2002Q3"/>
    <s v="Thousand"/>
    <s v=""/>
  </r>
  <r>
    <s v="ESQ07"/>
    <s v="Persons aged 15 years and over in Employment (ILO)"/>
    <s v="2"/>
    <s v="Part-time"/>
    <s v="5"/>
    <s v="Skilled trades"/>
    <s v="20024"/>
    <s v="2002Q4"/>
    <s v="Thousand"/>
    <s v=""/>
  </r>
  <r>
    <s v="ESQ07"/>
    <s v="Persons aged 15 years and over in Employment (ILO)"/>
    <s v="2"/>
    <s v="Part-time"/>
    <s v="5"/>
    <s v="Skilled trades"/>
    <s v="20031"/>
    <s v="2003Q1"/>
    <s v="Thousand"/>
    <s v=""/>
  </r>
  <r>
    <s v="ESQ07"/>
    <s v="Persons aged 15 years and over in Employment (ILO)"/>
    <s v="2"/>
    <s v="Part-time"/>
    <s v="5"/>
    <s v="Skilled trades"/>
    <s v="20032"/>
    <s v="2003Q2"/>
    <s v="Thousand"/>
    <s v=""/>
  </r>
  <r>
    <s v="ESQ07"/>
    <s v="Persons aged 15 years and over in Employment (ILO)"/>
    <s v="2"/>
    <s v="Part-time"/>
    <s v="5"/>
    <s v="Skilled trades"/>
    <s v="20033"/>
    <s v="2003Q3"/>
    <s v="Thousand"/>
    <s v=""/>
  </r>
  <r>
    <s v="ESQ07"/>
    <s v="Persons aged 15 years and over in Employment (ILO)"/>
    <s v="2"/>
    <s v="Part-time"/>
    <s v="5"/>
    <s v="Skilled trades"/>
    <s v="20034"/>
    <s v="2003Q4"/>
    <s v="Thousand"/>
    <s v=""/>
  </r>
  <r>
    <s v="ESQ07"/>
    <s v="Persons aged 15 years and over in Employment (ILO)"/>
    <s v="2"/>
    <s v="Part-time"/>
    <s v="5"/>
    <s v="Skilled trades"/>
    <s v="20041"/>
    <s v="2004Q1"/>
    <s v="Thousand"/>
    <s v=""/>
  </r>
  <r>
    <s v="ESQ07"/>
    <s v="Persons aged 15 years and over in Employment (ILO)"/>
    <s v="2"/>
    <s v="Part-time"/>
    <s v="5"/>
    <s v="Skilled trades"/>
    <s v="20042"/>
    <s v="2004Q2"/>
    <s v="Thousand"/>
    <s v=""/>
  </r>
  <r>
    <s v="ESQ07"/>
    <s v="Persons aged 15 years and over in Employment (ILO)"/>
    <s v="2"/>
    <s v="Part-time"/>
    <s v="5"/>
    <s v="Skilled trades"/>
    <s v="20043"/>
    <s v="2004Q3"/>
    <s v="Thousand"/>
    <s v=""/>
  </r>
  <r>
    <s v="ESQ07"/>
    <s v="Persons aged 15 years and over in Employment (ILO)"/>
    <s v="2"/>
    <s v="Part-time"/>
    <s v="5"/>
    <s v="Skilled trades"/>
    <s v="20044"/>
    <s v="2004Q4"/>
    <s v="Thousand"/>
    <s v=""/>
  </r>
  <r>
    <s v="ESQ07"/>
    <s v="Persons aged 15 years and over in Employment (ILO)"/>
    <s v="2"/>
    <s v="Part-time"/>
    <s v="5"/>
    <s v="Skilled trades"/>
    <s v="20051"/>
    <s v="2005Q1"/>
    <s v="Thousand"/>
    <s v=""/>
  </r>
  <r>
    <s v="ESQ07"/>
    <s v="Persons aged 15 years and over in Employment (ILO)"/>
    <s v="2"/>
    <s v="Part-time"/>
    <s v="5"/>
    <s v="Skilled trades"/>
    <s v="20052"/>
    <s v="2005Q2"/>
    <s v="Thousand"/>
    <s v=""/>
  </r>
  <r>
    <s v="ESQ07"/>
    <s v="Persons aged 15 years and over in Employment (ILO)"/>
    <s v="2"/>
    <s v="Part-time"/>
    <s v="5"/>
    <s v="Skilled trades"/>
    <s v="20053"/>
    <s v="2005Q3"/>
    <s v="Thousand"/>
    <s v=""/>
  </r>
  <r>
    <s v="ESQ07"/>
    <s v="Persons aged 15 years and over in Employment (ILO)"/>
    <s v="2"/>
    <s v="Part-time"/>
    <s v="5"/>
    <s v="Skilled trades"/>
    <s v="20054"/>
    <s v="2005Q4"/>
    <s v="Thousand"/>
    <s v=""/>
  </r>
  <r>
    <s v="ESQ07"/>
    <s v="Persons aged 15 years and over in Employment (ILO)"/>
    <s v="2"/>
    <s v="Part-time"/>
    <s v="5"/>
    <s v="Skilled trades"/>
    <s v="20061"/>
    <s v="2006Q1"/>
    <s v="Thousand"/>
    <s v=""/>
  </r>
  <r>
    <s v="ESQ07"/>
    <s v="Persons aged 15 years and over in Employment (ILO)"/>
    <s v="2"/>
    <s v="Part-time"/>
    <s v="5"/>
    <s v="Skilled trades"/>
    <s v="20062"/>
    <s v="2006Q2"/>
    <s v="Thousand"/>
    <s v=""/>
  </r>
  <r>
    <s v="ESQ07"/>
    <s v="Persons aged 15 years and over in Employment (ILO)"/>
    <s v="2"/>
    <s v="Part-time"/>
    <s v="5"/>
    <s v="Skilled trades"/>
    <s v="20063"/>
    <s v="2006Q3"/>
    <s v="Thousand"/>
    <s v=""/>
  </r>
  <r>
    <s v="ESQ07"/>
    <s v="Persons aged 15 years and over in Employment (ILO)"/>
    <s v="2"/>
    <s v="Part-time"/>
    <s v="5"/>
    <s v="Skilled trades"/>
    <s v="20064"/>
    <s v="2006Q4"/>
    <s v="Thousand"/>
    <s v=""/>
  </r>
  <r>
    <s v="ESQ07"/>
    <s v="Persons aged 15 years and over in Employment (ILO)"/>
    <s v="2"/>
    <s v="Part-time"/>
    <s v="5"/>
    <s v="Skilled trades"/>
    <s v="20071"/>
    <s v="2007Q1"/>
    <s v="Thousand"/>
    <n v="24.2"/>
  </r>
  <r>
    <s v="ESQ07"/>
    <s v="Persons aged 15 years and over in Employment (ILO)"/>
    <s v="2"/>
    <s v="Part-time"/>
    <s v="5"/>
    <s v="Skilled trades"/>
    <s v="20072"/>
    <s v="2007Q2"/>
    <s v="Thousand"/>
    <n v="26.8"/>
  </r>
  <r>
    <s v="ESQ07"/>
    <s v="Persons aged 15 years and over in Employment (ILO)"/>
    <s v="2"/>
    <s v="Part-time"/>
    <s v="5"/>
    <s v="Skilled trades"/>
    <s v="20073"/>
    <s v="2007Q3"/>
    <s v="Thousand"/>
    <n v="29.6"/>
  </r>
  <r>
    <s v="ESQ07"/>
    <s v="Persons aged 15 years and over in Employment (ILO)"/>
    <s v="2"/>
    <s v="Part-time"/>
    <s v="5"/>
    <s v="Skilled trades"/>
    <s v="20074"/>
    <s v="2007Q4"/>
    <s v="Thousand"/>
    <n v="28.9"/>
  </r>
  <r>
    <s v="ESQ07"/>
    <s v="Persons aged 15 years and over in Employment (ILO)"/>
    <s v="2"/>
    <s v="Part-time"/>
    <s v="5"/>
    <s v="Skilled trades"/>
    <s v="20081"/>
    <s v="2008Q1"/>
    <s v="Thousand"/>
    <n v="28.2"/>
  </r>
  <r>
    <s v="ESQ07"/>
    <s v="Persons aged 15 years and over in Employment (ILO)"/>
    <s v="2"/>
    <s v="Part-time"/>
    <s v="5"/>
    <s v="Skilled trades"/>
    <s v="20082"/>
    <s v="2008Q2"/>
    <s v="Thousand"/>
    <n v="30.4"/>
  </r>
  <r>
    <s v="ESQ07"/>
    <s v="Persons aged 15 years and over in Employment (ILO)"/>
    <s v="2"/>
    <s v="Part-time"/>
    <s v="5"/>
    <s v="Skilled trades"/>
    <s v="20083"/>
    <s v="2008Q3"/>
    <s v="Thousand"/>
    <n v="31"/>
  </r>
  <r>
    <s v="ESQ07"/>
    <s v="Persons aged 15 years and over in Employment (ILO)"/>
    <s v="2"/>
    <s v="Part-time"/>
    <s v="5"/>
    <s v="Skilled trades"/>
    <s v="20084"/>
    <s v="2008Q4"/>
    <s v="Thousand"/>
    <n v="31.7"/>
  </r>
  <r>
    <s v="ESQ07"/>
    <s v="Persons aged 15 years and over in Employment (ILO)"/>
    <s v="2"/>
    <s v="Part-time"/>
    <s v="5"/>
    <s v="Skilled trades"/>
    <s v="20091"/>
    <s v="2009Q1"/>
    <s v="Thousand"/>
    <n v="36.6"/>
  </r>
  <r>
    <s v="ESQ07"/>
    <s v="Persons aged 15 years and over in Employment (ILO)"/>
    <s v="2"/>
    <s v="Part-time"/>
    <s v="5"/>
    <s v="Skilled trades"/>
    <s v="20092"/>
    <s v="2009Q2"/>
    <s v="Thousand"/>
    <n v="39.8"/>
  </r>
  <r>
    <s v="ESQ07"/>
    <s v="Persons aged 15 years and over in Employment (ILO)"/>
    <s v="2"/>
    <s v="Part-time"/>
    <s v="5"/>
    <s v="Skilled trades"/>
    <s v="20093"/>
    <s v="2009Q3"/>
    <s v="Thousand"/>
    <n v="42.7"/>
  </r>
  <r>
    <s v="ESQ07"/>
    <s v="Persons aged 15 years and over in Employment (ILO)"/>
    <s v="2"/>
    <s v="Part-time"/>
    <s v="5"/>
    <s v="Skilled trades"/>
    <s v="20094"/>
    <s v="2009Q4"/>
    <s v="Thousand"/>
    <n v="40.9"/>
  </r>
  <r>
    <s v="ESQ07"/>
    <s v="Persons aged 15 years and over in Employment (ILO)"/>
    <s v="2"/>
    <s v="Part-time"/>
    <s v="5"/>
    <s v="Skilled trades"/>
    <s v="20101"/>
    <s v="2010Q1"/>
    <s v="Thousand"/>
    <n v="38.2"/>
  </r>
  <r>
    <s v="ESQ07"/>
    <s v="Persons aged 15 years and over in Employment (ILO)"/>
    <s v="2"/>
    <s v="Part-time"/>
    <s v="5"/>
    <s v="Skilled trades"/>
    <s v="20102"/>
    <s v="2010Q2"/>
    <s v="Thousand"/>
    <n v="38.9"/>
  </r>
  <r>
    <s v="ESQ07"/>
    <s v="Persons aged 15 years and over in Employment (ILO)"/>
    <s v="2"/>
    <s v="Part-time"/>
    <s v="5"/>
    <s v="Skilled trades"/>
    <s v="20103"/>
    <s v="2010Q3"/>
    <s v="Thousand"/>
    <n v="37.8"/>
  </r>
  <r>
    <s v="ESQ07"/>
    <s v="Persons aged 15 years and over in Employment (ILO)"/>
    <s v="2"/>
    <s v="Part-time"/>
    <s v="5"/>
    <s v="Skilled trades"/>
    <s v="20104"/>
    <s v="2010Q4"/>
    <s v="Thousand"/>
    <n v="38.7"/>
  </r>
  <r>
    <s v="ESQ07"/>
    <s v="Persons aged 15 years and over in Employment (ILO)"/>
    <s v="2"/>
    <s v="Part-time"/>
    <s v="5"/>
    <s v="Skilled trades"/>
    <s v="20111"/>
    <s v="2011Q1"/>
    <s v="Thousand"/>
    <n v="35.7"/>
  </r>
  <r>
    <s v="ESQ07"/>
    <s v="Persons aged 15 years and over in Employment (ILO)"/>
    <s v="2"/>
    <s v="Part-time"/>
    <s v="5"/>
    <s v="Skilled trades"/>
    <s v="20112"/>
    <s v="2011Q2"/>
    <s v="Thousand"/>
    <n v="36.6"/>
  </r>
  <r>
    <s v="ESQ07"/>
    <s v="Persons aged 15 years and over in Employment (ILO)"/>
    <s v="2"/>
    <s v="Part-time"/>
    <s v="5"/>
    <s v="Skilled trades"/>
    <s v="20113"/>
    <s v="2011Q3"/>
    <s v="Thousand"/>
    <n v="38.6"/>
  </r>
  <r>
    <s v="ESQ07"/>
    <s v="Persons aged 15 years and over in Employment (ILO)"/>
    <s v="2"/>
    <s v="Part-time"/>
    <s v="5"/>
    <s v="Skilled trades"/>
    <s v="20114"/>
    <s v="2011Q4"/>
    <s v="Thousand"/>
    <n v="37.4"/>
  </r>
  <r>
    <s v="ESQ07"/>
    <s v="Persons aged 15 years and over in Employment (ILO)"/>
    <s v="2"/>
    <s v="Part-time"/>
    <s v="5"/>
    <s v="Skilled trades"/>
    <s v="20121"/>
    <s v="2012Q1"/>
    <s v="Thousand"/>
    <n v="37.9"/>
  </r>
  <r>
    <s v="ESQ07"/>
    <s v="Persons aged 15 years and over in Employment (ILO)"/>
    <s v="2"/>
    <s v="Part-time"/>
    <s v="5"/>
    <s v="Skilled trades"/>
    <s v="20122"/>
    <s v="2012Q2"/>
    <s v="Thousand"/>
    <n v="42.4"/>
  </r>
  <r>
    <s v="ESQ07"/>
    <s v="Persons aged 15 years and over in Employment (ILO)"/>
    <s v="2"/>
    <s v="Part-time"/>
    <s v="5"/>
    <s v="Skilled trades"/>
    <s v="20123"/>
    <s v="2012Q3"/>
    <s v="Thousand"/>
    <n v="44.6"/>
  </r>
  <r>
    <s v="ESQ07"/>
    <s v="Persons aged 15 years and over in Employment (ILO)"/>
    <s v="2"/>
    <s v="Part-time"/>
    <s v="5"/>
    <s v="Skilled trades"/>
    <s v="20124"/>
    <s v="2012Q4"/>
    <s v="Thousand"/>
    <n v="43.9"/>
  </r>
  <r>
    <s v="ESQ07"/>
    <s v="Persons aged 15 years and over in Employment (ILO)"/>
    <s v="2"/>
    <s v="Part-time"/>
    <s v="5"/>
    <s v="Skilled trades"/>
    <s v="20131"/>
    <s v="2013Q1"/>
    <s v="Thousand"/>
    <n v="44.2"/>
  </r>
  <r>
    <s v="ESQ07"/>
    <s v="Persons aged 15 years and over in Employment (ILO)"/>
    <s v="2"/>
    <s v="Part-time"/>
    <s v="5"/>
    <s v="Skilled trades"/>
    <s v="20132"/>
    <s v="2013Q2"/>
    <s v="Thousand"/>
    <n v="42.2"/>
  </r>
  <r>
    <s v="ESQ07"/>
    <s v="Persons aged 15 years and over in Employment (ILO)"/>
    <s v="2"/>
    <s v="Part-time"/>
    <s v="5"/>
    <s v="Skilled trades"/>
    <s v="20133"/>
    <s v="2013Q3"/>
    <s v="Thousand"/>
    <n v="44.9"/>
  </r>
  <r>
    <s v="ESQ07"/>
    <s v="Persons aged 15 years and over in Employment (ILO)"/>
    <s v="2"/>
    <s v="Part-time"/>
    <s v="5"/>
    <s v="Skilled trades"/>
    <s v="20134"/>
    <s v="2013Q4"/>
    <s v="Thousand"/>
    <n v="47.3"/>
  </r>
  <r>
    <s v="ESQ07"/>
    <s v="Persons aged 15 years and over in Employment (ILO)"/>
    <s v="2"/>
    <s v="Part-time"/>
    <s v="5"/>
    <s v="Skilled trades"/>
    <s v="20141"/>
    <s v="2014Q1"/>
    <s v="Thousand"/>
    <n v="44.4"/>
  </r>
  <r>
    <s v="ESQ07"/>
    <s v="Persons aged 15 years and over in Employment (ILO)"/>
    <s v="2"/>
    <s v="Part-time"/>
    <s v="5"/>
    <s v="Skilled trades"/>
    <s v="20142"/>
    <s v="2014Q2"/>
    <s v="Thousand"/>
    <n v="41.6"/>
  </r>
  <r>
    <s v="ESQ07"/>
    <s v="Persons aged 15 years and over in Employment (ILO)"/>
    <s v="2"/>
    <s v="Part-time"/>
    <s v="5"/>
    <s v="Skilled trades"/>
    <s v="20143"/>
    <s v="2014Q3"/>
    <s v="Thousand"/>
    <n v="42.3"/>
  </r>
  <r>
    <s v="ESQ07"/>
    <s v="Persons aged 15 years and over in Employment (ILO)"/>
    <s v="2"/>
    <s v="Part-time"/>
    <s v="5"/>
    <s v="Skilled trades"/>
    <s v="20144"/>
    <s v="2014Q4"/>
    <s v="Thousand"/>
    <n v="41.1"/>
  </r>
  <r>
    <s v="ESQ07"/>
    <s v="Persons aged 15 years and over in Employment (ILO)"/>
    <s v="2"/>
    <s v="Part-time"/>
    <s v="5"/>
    <s v="Skilled trades"/>
    <s v="20151"/>
    <s v="2015Q1"/>
    <s v="Thousand"/>
    <n v="42.3"/>
  </r>
  <r>
    <s v="ESQ07"/>
    <s v="Persons aged 15 years and over in Employment (ILO)"/>
    <s v="2"/>
    <s v="Part-time"/>
    <s v="5"/>
    <s v="Skilled trades"/>
    <s v="20152"/>
    <s v="2015Q2"/>
    <s v="Thousand"/>
    <n v="45.4"/>
  </r>
  <r>
    <s v="ESQ07"/>
    <s v="Persons aged 15 years and over in Employment (ILO)"/>
    <s v="2"/>
    <s v="Part-time"/>
    <s v="5"/>
    <s v="Skilled trades"/>
    <s v="20153"/>
    <s v="2015Q3"/>
    <s v="Thousand"/>
    <n v="43.2"/>
  </r>
  <r>
    <s v="ESQ07"/>
    <s v="Persons aged 15 years and over in Employment (ILO)"/>
    <s v="2"/>
    <s v="Part-time"/>
    <s v="5"/>
    <s v="Skilled trades"/>
    <s v="20154"/>
    <s v="2015Q4"/>
    <s v="Thousand"/>
    <n v="44"/>
  </r>
  <r>
    <s v="ESQ07"/>
    <s v="Persons aged 15 years and over in Employment (ILO)"/>
    <s v="2"/>
    <s v="Part-time"/>
    <s v="5"/>
    <s v="Skilled trades"/>
    <s v="20161"/>
    <s v="2016Q1"/>
    <s v="Thousand"/>
    <n v="46.4"/>
  </r>
  <r>
    <s v="ESQ07"/>
    <s v="Persons aged 15 years and over in Employment (ILO)"/>
    <s v="2"/>
    <s v="Part-time"/>
    <s v="5"/>
    <s v="Skilled trades"/>
    <s v="20162"/>
    <s v="2016Q2"/>
    <s v="Thousand"/>
    <n v="44.4"/>
  </r>
  <r>
    <s v="ESQ07"/>
    <s v="Persons aged 15 years and over in Employment (ILO)"/>
    <s v="2"/>
    <s v="Part-time"/>
    <s v="5"/>
    <s v="Skilled trades"/>
    <s v="20163"/>
    <s v="2016Q3"/>
    <s v="Thousand"/>
    <n v="39.5"/>
  </r>
  <r>
    <s v="ESQ07"/>
    <s v="Persons aged 15 years and over in Employment (ILO)"/>
    <s v="2"/>
    <s v="Part-time"/>
    <s v="5"/>
    <s v="Skilled trades"/>
    <s v="20164"/>
    <s v="2016Q4"/>
    <s v="Thousand"/>
    <n v="37.8"/>
  </r>
  <r>
    <s v="ESQ07"/>
    <s v="Persons aged 15 years and over in Employment (ILO)"/>
    <s v="2"/>
    <s v="Part-time"/>
    <s v="5"/>
    <s v="Skilled trades"/>
    <s v="20171"/>
    <s v="2017Q1"/>
    <s v="Thousand"/>
    <n v="43.5"/>
  </r>
  <r>
    <s v="ESQ07"/>
    <s v="Persons aged 15 years and over in Employment (ILO)"/>
    <s v="2"/>
    <s v="Part-time"/>
    <s v="6"/>
    <s v="Caring, leisure and other services"/>
    <s v="19981"/>
    <s v="1998Q1"/>
    <s v="Thousand"/>
    <s v=""/>
  </r>
  <r>
    <s v="ESQ07"/>
    <s v="Persons aged 15 years and over in Employment (ILO)"/>
    <s v="2"/>
    <s v="Part-time"/>
    <s v="6"/>
    <s v="Caring, leisure and other services"/>
    <s v="19982"/>
    <s v="1998Q2"/>
    <s v="Thousand"/>
    <s v=""/>
  </r>
  <r>
    <s v="ESQ07"/>
    <s v="Persons aged 15 years and over in Employment (ILO)"/>
    <s v="2"/>
    <s v="Part-time"/>
    <s v="6"/>
    <s v="Caring, leisure and other services"/>
    <s v="19983"/>
    <s v="1998Q3"/>
    <s v="Thousand"/>
    <s v=""/>
  </r>
  <r>
    <s v="ESQ07"/>
    <s v="Persons aged 15 years and over in Employment (ILO)"/>
    <s v="2"/>
    <s v="Part-time"/>
    <s v="6"/>
    <s v="Caring, leisure and other services"/>
    <s v="19984"/>
    <s v="1998Q4"/>
    <s v="Thousand"/>
    <s v=""/>
  </r>
  <r>
    <s v="ESQ07"/>
    <s v="Persons aged 15 years and over in Employment (ILO)"/>
    <s v="2"/>
    <s v="Part-time"/>
    <s v="6"/>
    <s v="Caring, leisure and other services"/>
    <s v="19991"/>
    <s v="1999Q1"/>
    <s v="Thousand"/>
    <s v=""/>
  </r>
  <r>
    <s v="ESQ07"/>
    <s v="Persons aged 15 years and over in Employment (ILO)"/>
    <s v="2"/>
    <s v="Part-time"/>
    <s v="6"/>
    <s v="Caring, leisure and other services"/>
    <s v="19992"/>
    <s v="1999Q2"/>
    <s v="Thousand"/>
    <s v=""/>
  </r>
  <r>
    <s v="ESQ07"/>
    <s v="Persons aged 15 years and over in Employment (ILO)"/>
    <s v="2"/>
    <s v="Part-time"/>
    <s v="6"/>
    <s v="Caring, leisure and other services"/>
    <s v="19993"/>
    <s v="1999Q3"/>
    <s v="Thousand"/>
    <s v=""/>
  </r>
  <r>
    <s v="ESQ07"/>
    <s v="Persons aged 15 years and over in Employment (ILO)"/>
    <s v="2"/>
    <s v="Part-time"/>
    <s v="6"/>
    <s v="Caring, leisure and other services"/>
    <s v="19994"/>
    <s v="1999Q4"/>
    <s v="Thousand"/>
    <s v=""/>
  </r>
  <r>
    <s v="ESQ07"/>
    <s v="Persons aged 15 years and over in Employment (ILO)"/>
    <s v="2"/>
    <s v="Part-time"/>
    <s v="6"/>
    <s v="Caring, leisure and other services"/>
    <s v="20001"/>
    <s v="2000Q1"/>
    <s v="Thousand"/>
    <s v=""/>
  </r>
  <r>
    <s v="ESQ07"/>
    <s v="Persons aged 15 years and over in Employment (ILO)"/>
    <s v="2"/>
    <s v="Part-time"/>
    <s v="6"/>
    <s v="Caring, leisure and other services"/>
    <s v="20002"/>
    <s v="2000Q2"/>
    <s v="Thousand"/>
    <s v=""/>
  </r>
  <r>
    <s v="ESQ07"/>
    <s v="Persons aged 15 years and over in Employment (ILO)"/>
    <s v="2"/>
    <s v="Part-time"/>
    <s v="6"/>
    <s v="Caring, leisure and other services"/>
    <s v="20003"/>
    <s v="2000Q3"/>
    <s v="Thousand"/>
    <s v=""/>
  </r>
  <r>
    <s v="ESQ07"/>
    <s v="Persons aged 15 years and over in Employment (ILO)"/>
    <s v="2"/>
    <s v="Part-time"/>
    <s v="6"/>
    <s v="Caring, leisure and other services"/>
    <s v="20004"/>
    <s v="2000Q4"/>
    <s v="Thousand"/>
    <s v=""/>
  </r>
  <r>
    <s v="ESQ07"/>
    <s v="Persons aged 15 years and over in Employment (ILO)"/>
    <s v="2"/>
    <s v="Part-time"/>
    <s v="6"/>
    <s v="Caring, leisure and other services"/>
    <s v="20011"/>
    <s v="2001Q1"/>
    <s v="Thousand"/>
    <s v=""/>
  </r>
  <r>
    <s v="ESQ07"/>
    <s v="Persons aged 15 years and over in Employment (ILO)"/>
    <s v="2"/>
    <s v="Part-time"/>
    <s v="6"/>
    <s v="Caring, leisure and other services"/>
    <s v="20012"/>
    <s v="2001Q2"/>
    <s v="Thousand"/>
    <s v=""/>
  </r>
  <r>
    <s v="ESQ07"/>
    <s v="Persons aged 15 years and over in Employment (ILO)"/>
    <s v="2"/>
    <s v="Part-time"/>
    <s v="6"/>
    <s v="Caring, leisure and other services"/>
    <s v="20013"/>
    <s v="2001Q3"/>
    <s v="Thousand"/>
    <s v=""/>
  </r>
  <r>
    <s v="ESQ07"/>
    <s v="Persons aged 15 years and over in Employment (ILO)"/>
    <s v="2"/>
    <s v="Part-time"/>
    <s v="6"/>
    <s v="Caring, leisure and other services"/>
    <s v="20014"/>
    <s v="2001Q4"/>
    <s v="Thousand"/>
    <s v=""/>
  </r>
  <r>
    <s v="ESQ07"/>
    <s v="Persons aged 15 years and over in Employment (ILO)"/>
    <s v="2"/>
    <s v="Part-time"/>
    <s v="6"/>
    <s v="Caring, leisure and other services"/>
    <s v="20021"/>
    <s v="2002Q1"/>
    <s v="Thousand"/>
    <s v=""/>
  </r>
  <r>
    <s v="ESQ07"/>
    <s v="Persons aged 15 years and over in Employment (ILO)"/>
    <s v="2"/>
    <s v="Part-time"/>
    <s v="6"/>
    <s v="Caring, leisure and other services"/>
    <s v="20022"/>
    <s v="2002Q2"/>
    <s v="Thousand"/>
    <s v=""/>
  </r>
  <r>
    <s v="ESQ07"/>
    <s v="Persons aged 15 years and over in Employment (ILO)"/>
    <s v="2"/>
    <s v="Part-time"/>
    <s v="6"/>
    <s v="Caring, leisure and other services"/>
    <s v="20023"/>
    <s v="2002Q3"/>
    <s v="Thousand"/>
    <s v=""/>
  </r>
  <r>
    <s v="ESQ07"/>
    <s v="Persons aged 15 years and over in Employment (ILO)"/>
    <s v="2"/>
    <s v="Part-time"/>
    <s v="6"/>
    <s v="Caring, leisure and other services"/>
    <s v="20024"/>
    <s v="2002Q4"/>
    <s v="Thousand"/>
    <s v=""/>
  </r>
  <r>
    <s v="ESQ07"/>
    <s v="Persons aged 15 years and over in Employment (ILO)"/>
    <s v="2"/>
    <s v="Part-time"/>
    <s v="6"/>
    <s v="Caring, leisure and other services"/>
    <s v="20031"/>
    <s v="2003Q1"/>
    <s v="Thousand"/>
    <s v=""/>
  </r>
  <r>
    <s v="ESQ07"/>
    <s v="Persons aged 15 years and over in Employment (ILO)"/>
    <s v="2"/>
    <s v="Part-time"/>
    <s v="6"/>
    <s v="Caring, leisure and other services"/>
    <s v="20032"/>
    <s v="2003Q2"/>
    <s v="Thousand"/>
    <s v=""/>
  </r>
  <r>
    <s v="ESQ07"/>
    <s v="Persons aged 15 years and over in Employment (ILO)"/>
    <s v="2"/>
    <s v="Part-time"/>
    <s v="6"/>
    <s v="Caring, leisure and other services"/>
    <s v="20033"/>
    <s v="2003Q3"/>
    <s v="Thousand"/>
    <s v=""/>
  </r>
  <r>
    <s v="ESQ07"/>
    <s v="Persons aged 15 years and over in Employment (ILO)"/>
    <s v="2"/>
    <s v="Part-time"/>
    <s v="6"/>
    <s v="Caring, leisure and other services"/>
    <s v="20034"/>
    <s v="2003Q4"/>
    <s v="Thousand"/>
    <s v=""/>
  </r>
  <r>
    <s v="ESQ07"/>
    <s v="Persons aged 15 years and over in Employment (ILO)"/>
    <s v="2"/>
    <s v="Part-time"/>
    <s v="6"/>
    <s v="Caring, leisure and other services"/>
    <s v="20041"/>
    <s v="2004Q1"/>
    <s v="Thousand"/>
    <s v=""/>
  </r>
  <r>
    <s v="ESQ07"/>
    <s v="Persons aged 15 years and over in Employment (ILO)"/>
    <s v="2"/>
    <s v="Part-time"/>
    <s v="6"/>
    <s v="Caring, leisure and other services"/>
    <s v="20042"/>
    <s v="2004Q2"/>
    <s v="Thousand"/>
    <s v=""/>
  </r>
  <r>
    <s v="ESQ07"/>
    <s v="Persons aged 15 years and over in Employment (ILO)"/>
    <s v="2"/>
    <s v="Part-time"/>
    <s v="6"/>
    <s v="Caring, leisure and other services"/>
    <s v="20043"/>
    <s v="2004Q3"/>
    <s v="Thousand"/>
    <s v=""/>
  </r>
  <r>
    <s v="ESQ07"/>
    <s v="Persons aged 15 years and over in Employment (ILO)"/>
    <s v="2"/>
    <s v="Part-time"/>
    <s v="6"/>
    <s v="Caring, leisure and other services"/>
    <s v="20044"/>
    <s v="2004Q4"/>
    <s v="Thousand"/>
    <s v=""/>
  </r>
  <r>
    <s v="ESQ07"/>
    <s v="Persons aged 15 years and over in Employment (ILO)"/>
    <s v="2"/>
    <s v="Part-time"/>
    <s v="6"/>
    <s v="Caring, leisure and other services"/>
    <s v="20051"/>
    <s v="2005Q1"/>
    <s v="Thousand"/>
    <s v=""/>
  </r>
  <r>
    <s v="ESQ07"/>
    <s v="Persons aged 15 years and over in Employment (ILO)"/>
    <s v="2"/>
    <s v="Part-time"/>
    <s v="6"/>
    <s v="Caring, leisure and other services"/>
    <s v="20052"/>
    <s v="2005Q2"/>
    <s v="Thousand"/>
    <s v=""/>
  </r>
  <r>
    <s v="ESQ07"/>
    <s v="Persons aged 15 years and over in Employment (ILO)"/>
    <s v="2"/>
    <s v="Part-time"/>
    <s v="6"/>
    <s v="Caring, leisure and other services"/>
    <s v="20053"/>
    <s v="2005Q3"/>
    <s v="Thousand"/>
    <s v=""/>
  </r>
  <r>
    <s v="ESQ07"/>
    <s v="Persons aged 15 years and over in Employment (ILO)"/>
    <s v="2"/>
    <s v="Part-time"/>
    <s v="6"/>
    <s v="Caring, leisure and other services"/>
    <s v="20054"/>
    <s v="2005Q4"/>
    <s v="Thousand"/>
    <s v=""/>
  </r>
  <r>
    <s v="ESQ07"/>
    <s v="Persons aged 15 years and over in Employment (ILO)"/>
    <s v="2"/>
    <s v="Part-time"/>
    <s v="6"/>
    <s v="Caring, leisure and other services"/>
    <s v="20061"/>
    <s v="2006Q1"/>
    <s v="Thousand"/>
    <s v=""/>
  </r>
  <r>
    <s v="ESQ07"/>
    <s v="Persons aged 15 years and over in Employment (ILO)"/>
    <s v="2"/>
    <s v="Part-time"/>
    <s v="6"/>
    <s v="Caring, leisure and other services"/>
    <s v="20062"/>
    <s v="2006Q2"/>
    <s v="Thousand"/>
    <s v=""/>
  </r>
  <r>
    <s v="ESQ07"/>
    <s v="Persons aged 15 years and over in Employment (ILO)"/>
    <s v="2"/>
    <s v="Part-time"/>
    <s v="6"/>
    <s v="Caring, leisure and other services"/>
    <s v="20063"/>
    <s v="2006Q3"/>
    <s v="Thousand"/>
    <s v=""/>
  </r>
  <r>
    <s v="ESQ07"/>
    <s v="Persons aged 15 years and over in Employment (ILO)"/>
    <s v="2"/>
    <s v="Part-time"/>
    <s v="6"/>
    <s v="Caring, leisure and other services"/>
    <s v="20064"/>
    <s v="2006Q4"/>
    <s v="Thousand"/>
    <s v=""/>
  </r>
  <r>
    <s v="ESQ07"/>
    <s v="Persons aged 15 years and over in Employment (ILO)"/>
    <s v="2"/>
    <s v="Part-time"/>
    <s v="6"/>
    <s v="Caring, leisure and other services"/>
    <s v="20071"/>
    <s v="2007Q1"/>
    <s v="Thousand"/>
    <n v="52"/>
  </r>
  <r>
    <s v="ESQ07"/>
    <s v="Persons aged 15 years and over in Employment (ILO)"/>
    <s v="2"/>
    <s v="Part-time"/>
    <s v="6"/>
    <s v="Caring, leisure and other services"/>
    <s v="20072"/>
    <s v="2007Q2"/>
    <s v="Thousand"/>
    <n v="57"/>
  </r>
  <r>
    <s v="ESQ07"/>
    <s v="Persons aged 15 years and over in Employment (ILO)"/>
    <s v="2"/>
    <s v="Part-time"/>
    <s v="6"/>
    <s v="Caring, leisure and other services"/>
    <s v="20073"/>
    <s v="2007Q3"/>
    <s v="Thousand"/>
    <n v="54.1"/>
  </r>
  <r>
    <s v="ESQ07"/>
    <s v="Persons aged 15 years and over in Employment (ILO)"/>
    <s v="2"/>
    <s v="Part-time"/>
    <s v="6"/>
    <s v="Caring, leisure and other services"/>
    <s v="20074"/>
    <s v="2007Q4"/>
    <s v="Thousand"/>
    <n v="55"/>
  </r>
  <r>
    <s v="ESQ07"/>
    <s v="Persons aged 15 years and over in Employment (ILO)"/>
    <s v="2"/>
    <s v="Part-time"/>
    <s v="6"/>
    <s v="Caring, leisure and other services"/>
    <s v="20081"/>
    <s v="2008Q1"/>
    <s v="Thousand"/>
    <n v="54.1"/>
  </r>
  <r>
    <s v="ESQ07"/>
    <s v="Persons aged 15 years and over in Employment (ILO)"/>
    <s v="2"/>
    <s v="Part-time"/>
    <s v="6"/>
    <s v="Caring, leisure and other services"/>
    <s v="20082"/>
    <s v="2008Q2"/>
    <s v="Thousand"/>
    <n v="57.5"/>
  </r>
  <r>
    <s v="ESQ07"/>
    <s v="Persons aged 15 years and over in Employment (ILO)"/>
    <s v="2"/>
    <s v="Part-time"/>
    <s v="6"/>
    <s v="Caring, leisure and other services"/>
    <s v="20083"/>
    <s v="2008Q3"/>
    <s v="Thousand"/>
    <n v="58.9"/>
  </r>
  <r>
    <s v="ESQ07"/>
    <s v="Persons aged 15 years and over in Employment (ILO)"/>
    <s v="2"/>
    <s v="Part-time"/>
    <s v="6"/>
    <s v="Caring, leisure and other services"/>
    <s v="20084"/>
    <s v="2008Q4"/>
    <s v="Thousand"/>
    <n v="58"/>
  </r>
  <r>
    <s v="ESQ07"/>
    <s v="Persons aged 15 years and over in Employment (ILO)"/>
    <s v="2"/>
    <s v="Part-time"/>
    <s v="6"/>
    <s v="Caring, leisure and other services"/>
    <s v="20091"/>
    <s v="2009Q1"/>
    <s v="Thousand"/>
    <n v="58.6"/>
  </r>
  <r>
    <s v="ESQ07"/>
    <s v="Persons aged 15 years and over in Employment (ILO)"/>
    <s v="2"/>
    <s v="Part-time"/>
    <s v="6"/>
    <s v="Caring, leisure and other services"/>
    <s v="20092"/>
    <s v="2009Q2"/>
    <s v="Thousand"/>
    <n v="60.2"/>
  </r>
  <r>
    <s v="ESQ07"/>
    <s v="Persons aged 15 years and over in Employment (ILO)"/>
    <s v="2"/>
    <s v="Part-time"/>
    <s v="6"/>
    <s v="Caring, leisure and other services"/>
    <s v="20093"/>
    <s v="2009Q3"/>
    <s v="Thousand"/>
    <n v="61.1"/>
  </r>
  <r>
    <s v="ESQ07"/>
    <s v="Persons aged 15 years and over in Employment (ILO)"/>
    <s v="2"/>
    <s v="Part-time"/>
    <s v="6"/>
    <s v="Caring, leisure and other services"/>
    <s v="20094"/>
    <s v="2009Q4"/>
    <s v="Thousand"/>
    <n v="61.7"/>
  </r>
  <r>
    <s v="ESQ07"/>
    <s v="Persons aged 15 years and over in Employment (ILO)"/>
    <s v="2"/>
    <s v="Part-time"/>
    <s v="6"/>
    <s v="Caring, leisure and other services"/>
    <s v="20101"/>
    <s v="2010Q1"/>
    <s v="Thousand"/>
    <n v="61.7"/>
  </r>
  <r>
    <s v="ESQ07"/>
    <s v="Persons aged 15 years and over in Employment (ILO)"/>
    <s v="2"/>
    <s v="Part-time"/>
    <s v="6"/>
    <s v="Caring, leisure and other services"/>
    <s v="20102"/>
    <s v="2010Q2"/>
    <s v="Thousand"/>
    <n v="58.9"/>
  </r>
  <r>
    <s v="ESQ07"/>
    <s v="Persons aged 15 years and over in Employment (ILO)"/>
    <s v="2"/>
    <s v="Part-time"/>
    <s v="6"/>
    <s v="Caring, leisure and other services"/>
    <s v="20103"/>
    <s v="2010Q3"/>
    <s v="Thousand"/>
    <n v="59.5"/>
  </r>
  <r>
    <s v="ESQ07"/>
    <s v="Persons aged 15 years and over in Employment (ILO)"/>
    <s v="2"/>
    <s v="Part-time"/>
    <s v="6"/>
    <s v="Caring, leisure and other services"/>
    <s v="20104"/>
    <s v="2010Q4"/>
    <s v="Thousand"/>
    <n v="62.2"/>
  </r>
  <r>
    <s v="ESQ07"/>
    <s v="Persons aged 15 years and over in Employment (ILO)"/>
    <s v="2"/>
    <s v="Part-time"/>
    <s v="6"/>
    <s v="Caring, leisure and other services"/>
    <s v="20111"/>
    <s v="2011Q1"/>
    <s v="Thousand"/>
    <n v="67.4"/>
  </r>
  <r>
    <s v="ESQ07"/>
    <s v="Persons aged 15 years and over in Employment (ILO)"/>
    <s v="2"/>
    <s v="Part-time"/>
    <s v="6"/>
    <s v="Caring, leisure and other services"/>
    <s v="20112"/>
    <s v="2011Q2"/>
    <s v="Thousand"/>
    <n v="62.8"/>
  </r>
  <r>
    <s v="ESQ07"/>
    <s v="Persons aged 15 years and over in Employment (ILO)"/>
    <s v="2"/>
    <s v="Part-time"/>
    <s v="6"/>
    <s v="Caring, leisure and other services"/>
    <s v="20113"/>
    <s v="2011Q3"/>
    <s v="Thousand"/>
    <n v="62.9"/>
  </r>
  <r>
    <s v="ESQ07"/>
    <s v="Persons aged 15 years and over in Employment (ILO)"/>
    <s v="2"/>
    <s v="Part-time"/>
    <s v="6"/>
    <s v="Caring, leisure and other services"/>
    <s v="20114"/>
    <s v="2011Q4"/>
    <s v="Thousand"/>
    <n v="61.8"/>
  </r>
  <r>
    <s v="ESQ07"/>
    <s v="Persons aged 15 years and over in Employment (ILO)"/>
    <s v="2"/>
    <s v="Part-time"/>
    <s v="6"/>
    <s v="Caring, leisure and other services"/>
    <s v="20121"/>
    <s v="2012Q1"/>
    <s v="Thousand"/>
    <n v="65"/>
  </r>
  <r>
    <s v="ESQ07"/>
    <s v="Persons aged 15 years and over in Employment (ILO)"/>
    <s v="2"/>
    <s v="Part-time"/>
    <s v="6"/>
    <s v="Caring, leisure and other services"/>
    <s v="20122"/>
    <s v="2012Q2"/>
    <s v="Thousand"/>
    <n v="65.1"/>
  </r>
  <r>
    <s v="ESQ07"/>
    <s v="Persons aged 15 years and over in Employment (ILO)"/>
    <s v="2"/>
    <s v="Part-time"/>
    <s v="6"/>
    <s v="Caring, leisure and other services"/>
    <s v="20123"/>
    <s v="2012Q3"/>
    <s v="Thousand"/>
    <n v="65.3"/>
  </r>
  <r>
    <s v="ESQ07"/>
    <s v="Persons aged 15 years and over in Employment (ILO)"/>
    <s v="2"/>
    <s v="Part-time"/>
    <s v="6"/>
    <s v="Caring, leisure and other services"/>
    <s v="20124"/>
    <s v="2012Q4"/>
    <s v="Thousand"/>
    <n v="67.5"/>
  </r>
  <r>
    <s v="ESQ07"/>
    <s v="Persons aged 15 years and over in Employment (ILO)"/>
    <s v="2"/>
    <s v="Part-time"/>
    <s v="6"/>
    <s v="Caring, leisure and other services"/>
    <s v="20131"/>
    <s v="2013Q1"/>
    <s v="Thousand"/>
    <n v="66.1"/>
  </r>
  <r>
    <s v="ESQ07"/>
    <s v="Persons aged 15 years and over in Employment (ILO)"/>
    <s v="2"/>
    <s v="Part-time"/>
    <s v="6"/>
    <s v="Caring, leisure and other services"/>
    <s v="20132"/>
    <s v="2013Q2"/>
    <s v="Thousand"/>
    <n v="66.1"/>
  </r>
  <r>
    <s v="ESQ07"/>
    <s v="Persons aged 15 years and over in Employment (ILO)"/>
    <s v="2"/>
    <s v="Part-time"/>
    <s v="6"/>
    <s v="Caring, leisure and other services"/>
    <s v="20133"/>
    <s v="2013Q3"/>
    <s v="Thousand"/>
    <n v="63.6"/>
  </r>
  <r>
    <s v="ESQ07"/>
    <s v="Persons aged 15 years and over in Employment (ILO)"/>
    <s v="2"/>
    <s v="Part-time"/>
    <s v="6"/>
    <s v="Caring, leisure and other services"/>
    <s v="20134"/>
    <s v="2013Q4"/>
    <s v="Thousand"/>
    <n v="68.2"/>
  </r>
  <r>
    <s v="ESQ07"/>
    <s v="Persons aged 15 years and over in Employment (ILO)"/>
    <s v="2"/>
    <s v="Part-time"/>
    <s v="6"/>
    <s v="Caring, leisure and other services"/>
    <s v="20141"/>
    <s v="2014Q1"/>
    <s v="Thousand"/>
    <n v="65.9"/>
  </r>
  <r>
    <s v="ESQ07"/>
    <s v="Persons aged 15 years and over in Employment (ILO)"/>
    <s v="2"/>
    <s v="Part-time"/>
    <s v="6"/>
    <s v="Caring, leisure and other services"/>
    <s v="20142"/>
    <s v="2014Q2"/>
    <s v="Thousand"/>
    <n v="65.6"/>
  </r>
  <r>
    <s v="ESQ07"/>
    <s v="Persons aged 15 years and over in Employment (ILO)"/>
    <s v="2"/>
    <s v="Part-time"/>
    <s v="6"/>
    <s v="Caring, leisure and other services"/>
    <s v="20143"/>
    <s v="2014Q3"/>
    <s v="Thousand"/>
    <n v="66.8"/>
  </r>
  <r>
    <s v="ESQ07"/>
    <s v="Persons aged 15 years and over in Employment (ILO)"/>
    <s v="2"/>
    <s v="Part-time"/>
    <s v="6"/>
    <s v="Caring, leisure and other services"/>
    <s v="20144"/>
    <s v="2014Q4"/>
    <s v="Thousand"/>
    <n v="67.2"/>
  </r>
  <r>
    <s v="ESQ07"/>
    <s v="Persons aged 15 years and over in Employment (ILO)"/>
    <s v="2"/>
    <s v="Part-time"/>
    <s v="6"/>
    <s v="Caring, leisure and other services"/>
    <s v="20151"/>
    <s v="2015Q1"/>
    <s v="Thousand"/>
    <n v="68.1"/>
  </r>
  <r>
    <s v="ESQ07"/>
    <s v="Persons aged 15 years and over in Employment (ILO)"/>
    <s v="2"/>
    <s v="Part-time"/>
    <s v="6"/>
    <s v="Caring, leisure and other services"/>
    <s v="20152"/>
    <s v="2015Q2"/>
    <s v="Thousand"/>
    <n v="67.9"/>
  </r>
  <r>
    <s v="ESQ07"/>
    <s v="Persons aged 15 years and over in Employment (ILO)"/>
    <s v="2"/>
    <s v="Part-time"/>
    <s v="6"/>
    <s v="Caring, leisure and other services"/>
    <s v="20153"/>
    <s v="2015Q3"/>
    <s v="Thousand"/>
    <n v="69.3"/>
  </r>
  <r>
    <s v="ESQ07"/>
    <s v="Persons aged 15 years and over in Employment (ILO)"/>
    <s v="2"/>
    <s v="Part-time"/>
    <s v="6"/>
    <s v="Caring, leisure and other services"/>
    <s v="20154"/>
    <s v="2015Q4"/>
    <s v="Thousand"/>
    <n v="70.6"/>
  </r>
  <r>
    <s v="ESQ07"/>
    <s v="Persons aged 15 years and over in Employment (ILO)"/>
    <s v="2"/>
    <s v="Part-time"/>
    <s v="6"/>
    <s v="Caring, leisure and other services"/>
    <s v="20161"/>
    <s v="2016Q1"/>
    <s v="Thousand"/>
    <n v="67.3"/>
  </r>
  <r>
    <s v="ESQ07"/>
    <s v="Persons aged 15 years and over in Employment (ILO)"/>
    <s v="2"/>
    <s v="Part-time"/>
    <s v="6"/>
    <s v="Caring, leisure and other services"/>
    <s v="20162"/>
    <s v="2016Q2"/>
    <s v="Thousand"/>
    <n v="68.9"/>
  </r>
  <r>
    <s v="ESQ07"/>
    <s v="Persons aged 15 years and over in Employment (ILO)"/>
    <s v="2"/>
    <s v="Part-time"/>
    <s v="6"/>
    <s v="Caring, leisure and other services"/>
    <s v="20163"/>
    <s v="2016Q3"/>
    <s v="Thousand"/>
    <n v="70.1"/>
  </r>
  <r>
    <s v="ESQ07"/>
    <s v="Persons aged 15 years and over in Employment (ILO)"/>
    <s v="2"/>
    <s v="Part-time"/>
    <s v="6"/>
    <s v="Caring, leisure and other services"/>
    <s v="20164"/>
    <s v="2016Q4"/>
    <s v="Thousand"/>
    <n v="69.1"/>
  </r>
  <r>
    <s v="ESQ07"/>
    <s v="Persons aged 15 years and over in Employment (ILO)"/>
    <s v="2"/>
    <s v="Part-time"/>
    <s v="6"/>
    <s v="Caring, leisure and other services"/>
    <s v="20171"/>
    <s v="2017Q1"/>
    <s v="Thousand"/>
    <n v="65.9"/>
  </r>
  <r>
    <s v="ESQ07"/>
    <s v="Persons aged 15 years and over in Employment (ILO)"/>
    <s v="2"/>
    <s v="Part-time"/>
    <s v="7"/>
    <s v="Sales and customer service"/>
    <s v="19981"/>
    <s v="1998Q1"/>
    <s v="Thousand"/>
    <s v=""/>
  </r>
  <r>
    <s v="ESQ07"/>
    <s v="Persons aged 15 years and over in Employment (ILO)"/>
    <s v="2"/>
    <s v="Part-time"/>
    <s v="7"/>
    <s v="Sales and customer service"/>
    <s v="19982"/>
    <s v="1998Q2"/>
    <s v="Thousand"/>
    <s v=""/>
  </r>
  <r>
    <s v="ESQ07"/>
    <s v="Persons aged 15 years and over in Employment (ILO)"/>
    <s v="2"/>
    <s v="Part-time"/>
    <s v="7"/>
    <s v="Sales and customer service"/>
    <s v="19983"/>
    <s v="1998Q3"/>
    <s v="Thousand"/>
    <s v=""/>
  </r>
  <r>
    <s v="ESQ07"/>
    <s v="Persons aged 15 years and over in Employment (ILO)"/>
    <s v="2"/>
    <s v="Part-time"/>
    <s v="7"/>
    <s v="Sales and customer service"/>
    <s v="19984"/>
    <s v="1998Q4"/>
    <s v="Thousand"/>
    <s v=""/>
  </r>
  <r>
    <s v="ESQ07"/>
    <s v="Persons aged 15 years and over in Employment (ILO)"/>
    <s v="2"/>
    <s v="Part-time"/>
    <s v="7"/>
    <s v="Sales and customer service"/>
    <s v="19991"/>
    <s v="1999Q1"/>
    <s v="Thousand"/>
    <s v=""/>
  </r>
  <r>
    <s v="ESQ07"/>
    <s v="Persons aged 15 years and over in Employment (ILO)"/>
    <s v="2"/>
    <s v="Part-time"/>
    <s v="7"/>
    <s v="Sales and customer service"/>
    <s v="19992"/>
    <s v="1999Q2"/>
    <s v="Thousand"/>
    <s v=""/>
  </r>
  <r>
    <s v="ESQ07"/>
    <s v="Persons aged 15 years and over in Employment (ILO)"/>
    <s v="2"/>
    <s v="Part-time"/>
    <s v="7"/>
    <s v="Sales and customer service"/>
    <s v="19993"/>
    <s v="1999Q3"/>
    <s v="Thousand"/>
    <s v=""/>
  </r>
  <r>
    <s v="ESQ07"/>
    <s v="Persons aged 15 years and over in Employment (ILO)"/>
    <s v="2"/>
    <s v="Part-time"/>
    <s v="7"/>
    <s v="Sales and customer service"/>
    <s v="19994"/>
    <s v="1999Q4"/>
    <s v="Thousand"/>
    <s v=""/>
  </r>
  <r>
    <s v="ESQ07"/>
    <s v="Persons aged 15 years and over in Employment (ILO)"/>
    <s v="2"/>
    <s v="Part-time"/>
    <s v="7"/>
    <s v="Sales and customer service"/>
    <s v="20001"/>
    <s v="2000Q1"/>
    <s v="Thousand"/>
    <s v=""/>
  </r>
  <r>
    <s v="ESQ07"/>
    <s v="Persons aged 15 years and over in Employment (ILO)"/>
    <s v="2"/>
    <s v="Part-time"/>
    <s v="7"/>
    <s v="Sales and customer service"/>
    <s v="20002"/>
    <s v="2000Q2"/>
    <s v="Thousand"/>
    <s v=""/>
  </r>
  <r>
    <s v="ESQ07"/>
    <s v="Persons aged 15 years and over in Employment (ILO)"/>
    <s v="2"/>
    <s v="Part-time"/>
    <s v="7"/>
    <s v="Sales and customer service"/>
    <s v="20003"/>
    <s v="2000Q3"/>
    <s v="Thousand"/>
    <s v=""/>
  </r>
  <r>
    <s v="ESQ07"/>
    <s v="Persons aged 15 years and over in Employment (ILO)"/>
    <s v="2"/>
    <s v="Part-time"/>
    <s v="7"/>
    <s v="Sales and customer service"/>
    <s v="20004"/>
    <s v="2000Q4"/>
    <s v="Thousand"/>
    <s v=""/>
  </r>
  <r>
    <s v="ESQ07"/>
    <s v="Persons aged 15 years and over in Employment (ILO)"/>
    <s v="2"/>
    <s v="Part-time"/>
    <s v="7"/>
    <s v="Sales and customer service"/>
    <s v="20011"/>
    <s v="2001Q1"/>
    <s v="Thousand"/>
    <s v=""/>
  </r>
  <r>
    <s v="ESQ07"/>
    <s v="Persons aged 15 years and over in Employment (ILO)"/>
    <s v="2"/>
    <s v="Part-time"/>
    <s v="7"/>
    <s v="Sales and customer service"/>
    <s v="20012"/>
    <s v="2001Q2"/>
    <s v="Thousand"/>
    <s v=""/>
  </r>
  <r>
    <s v="ESQ07"/>
    <s v="Persons aged 15 years and over in Employment (ILO)"/>
    <s v="2"/>
    <s v="Part-time"/>
    <s v="7"/>
    <s v="Sales and customer service"/>
    <s v="20013"/>
    <s v="2001Q3"/>
    <s v="Thousand"/>
    <s v=""/>
  </r>
  <r>
    <s v="ESQ07"/>
    <s v="Persons aged 15 years and over in Employment (ILO)"/>
    <s v="2"/>
    <s v="Part-time"/>
    <s v="7"/>
    <s v="Sales and customer service"/>
    <s v="20014"/>
    <s v="2001Q4"/>
    <s v="Thousand"/>
    <s v=""/>
  </r>
  <r>
    <s v="ESQ07"/>
    <s v="Persons aged 15 years and over in Employment (ILO)"/>
    <s v="2"/>
    <s v="Part-time"/>
    <s v="7"/>
    <s v="Sales and customer service"/>
    <s v="20021"/>
    <s v="2002Q1"/>
    <s v="Thousand"/>
    <s v=""/>
  </r>
  <r>
    <s v="ESQ07"/>
    <s v="Persons aged 15 years and over in Employment (ILO)"/>
    <s v="2"/>
    <s v="Part-time"/>
    <s v="7"/>
    <s v="Sales and customer service"/>
    <s v="20022"/>
    <s v="2002Q2"/>
    <s v="Thousand"/>
    <s v=""/>
  </r>
  <r>
    <s v="ESQ07"/>
    <s v="Persons aged 15 years and over in Employment (ILO)"/>
    <s v="2"/>
    <s v="Part-time"/>
    <s v="7"/>
    <s v="Sales and customer service"/>
    <s v="20023"/>
    <s v="2002Q3"/>
    <s v="Thousand"/>
    <s v=""/>
  </r>
  <r>
    <s v="ESQ07"/>
    <s v="Persons aged 15 years and over in Employment (ILO)"/>
    <s v="2"/>
    <s v="Part-time"/>
    <s v="7"/>
    <s v="Sales and customer service"/>
    <s v="20024"/>
    <s v="2002Q4"/>
    <s v="Thousand"/>
    <s v=""/>
  </r>
  <r>
    <s v="ESQ07"/>
    <s v="Persons aged 15 years and over in Employment (ILO)"/>
    <s v="2"/>
    <s v="Part-time"/>
    <s v="7"/>
    <s v="Sales and customer service"/>
    <s v="20031"/>
    <s v="2003Q1"/>
    <s v="Thousand"/>
    <s v=""/>
  </r>
  <r>
    <s v="ESQ07"/>
    <s v="Persons aged 15 years and over in Employment (ILO)"/>
    <s v="2"/>
    <s v="Part-time"/>
    <s v="7"/>
    <s v="Sales and customer service"/>
    <s v="20032"/>
    <s v="2003Q2"/>
    <s v="Thousand"/>
    <s v=""/>
  </r>
  <r>
    <s v="ESQ07"/>
    <s v="Persons aged 15 years and over in Employment (ILO)"/>
    <s v="2"/>
    <s v="Part-time"/>
    <s v="7"/>
    <s v="Sales and customer service"/>
    <s v="20033"/>
    <s v="2003Q3"/>
    <s v="Thousand"/>
    <s v=""/>
  </r>
  <r>
    <s v="ESQ07"/>
    <s v="Persons aged 15 years and over in Employment (ILO)"/>
    <s v="2"/>
    <s v="Part-time"/>
    <s v="7"/>
    <s v="Sales and customer service"/>
    <s v="20034"/>
    <s v="2003Q4"/>
    <s v="Thousand"/>
    <s v=""/>
  </r>
  <r>
    <s v="ESQ07"/>
    <s v="Persons aged 15 years and over in Employment (ILO)"/>
    <s v="2"/>
    <s v="Part-time"/>
    <s v="7"/>
    <s v="Sales and customer service"/>
    <s v="20041"/>
    <s v="2004Q1"/>
    <s v="Thousand"/>
    <s v=""/>
  </r>
  <r>
    <s v="ESQ07"/>
    <s v="Persons aged 15 years and over in Employment (ILO)"/>
    <s v="2"/>
    <s v="Part-time"/>
    <s v="7"/>
    <s v="Sales and customer service"/>
    <s v="20042"/>
    <s v="2004Q2"/>
    <s v="Thousand"/>
    <s v=""/>
  </r>
  <r>
    <s v="ESQ07"/>
    <s v="Persons aged 15 years and over in Employment (ILO)"/>
    <s v="2"/>
    <s v="Part-time"/>
    <s v="7"/>
    <s v="Sales and customer service"/>
    <s v="20043"/>
    <s v="2004Q3"/>
    <s v="Thousand"/>
    <s v=""/>
  </r>
  <r>
    <s v="ESQ07"/>
    <s v="Persons aged 15 years and over in Employment (ILO)"/>
    <s v="2"/>
    <s v="Part-time"/>
    <s v="7"/>
    <s v="Sales and customer service"/>
    <s v="20044"/>
    <s v="2004Q4"/>
    <s v="Thousand"/>
    <s v=""/>
  </r>
  <r>
    <s v="ESQ07"/>
    <s v="Persons aged 15 years and over in Employment (ILO)"/>
    <s v="2"/>
    <s v="Part-time"/>
    <s v="7"/>
    <s v="Sales and customer service"/>
    <s v="20051"/>
    <s v="2005Q1"/>
    <s v="Thousand"/>
    <s v=""/>
  </r>
  <r>
    <s v="ESQ07"/>
    <s v="Persons aged 15 years and over in Employment (ILO)"/>
    <s v="2"/>
    <s v="Part-time"/>
    <s v="7"/>
    <s v="Sales and customer service"/>
    <s v="20052"/>
    <s v="2005Q2"/>
    <s v="Thousand"/>
    <s v=""/>
  </r>
  <r>
    <s v="ESQ07"/>
    <s v="Persons aged 15 years and over in Employment (ILO)"/>
    <s v="2"/>
    <s v="Part-time"/>
    <s v="7"/>
    <s v="Sales and customer service"/>
    <s v="20053"/>
    <s v="2005Q3"/>
    <s v="Thousand"/>
    <s v=""/>
  </r>
  <r>
    <s v="ESQ07"/>
    <s v="Persons aged 15 years and over in Employment (ILO)"/>
    <s v="2"/>
    <s v="Part-time"/>
    <s v="7"/>
    <s v="Sales and customer service"/>
    <s v="20054"/>
    <s v="2005Q4"/>
    <s v="Thousand"/>
    <s v=""/>
  </r>
  <r>
    <s v="ESQ07"/>
    <s v="Persons aged 15 years and over in Employment (ILO)"/>
    <s v="2"/>
    <s v="Part-time"/>
    <s v="7"/>
    <s v="Sales and customer service"/>
    <s v="20061"/>
    <s v="2006Q1"/>
    <s v="Thousand"/>
    <s v=""/>
  </r>
  <r>
    <s v="ESQ07"/>
    <s v="Persons aged 15 years and over in Employment (ILO)"/>
    <s v="2"/>
    <s v="Part-time"/>
    <s v="7"/>
    <s v="Sales and customer service"/>
    <s v="20062"/>
    <s v="2006Q2"/>
    <s v="Thousand"/>
    <s v=""/>
  </r>
  <r>
    <s v="ESQ07"/>
    <s v="Persons aged 15 years and over in Employment (ILO)"/>
    <s v="2"/>
    <s v="Part-time"/>
    <s v="7"/>
    <s v="Sales and customer service"/>
    <s v="20063"/>
    <s v="2006Q3"/>
    <s v="Thousand"/>
    <s v=""/>
  </r>
  <r>
    <s v="ESQ07"/>
    <s v="Persons aged 15 years and over in Employment (ILO)"/>
    <s v="2"/>
    <s v="Part-time"/>
    <s v="7"/>
    <s v="Sales and customer service"/>
    <s v="20064"/>
    <s v="2006Q4"/>
    <s v="Thousand"/>
    <s v=""/>
  </r>
  <r>
    <s v="ESQ07"/>
    <s v="Persons aged 15 years and over in Employment (ILO)"/>
    <s v="2"/>
    <s v="Part-time"/>
    <s v="7"/>
    <s v="Sales and customer service"/>
    <s v="20071"/>
    <s v="2007Q1"/>
    <s v="Thousand"/>
    <n v="75.7"/>
  </r>
  <r>
    <s v="ESQ07"/>
    <s v="Persons aged 15 years and over in Employment (ILO)"/>
    <s v="2"/>
    <s v="Part-time"/>
    <s v="7"/>
    <s v="Sales and customer service"/>
    <s v="20072"/>
    <s v="2007Q2"/>
    <s v="Thousand"/>
    <n v="74.7"/>
  </r>
  <r>
    <s v="ESQ07"/>
    <s v="Persons aged 15 years and over in Employment (ILO)"/>
    <s v="2"/>
    <s v="Part-time"/>
    <s v="7"/>
    <s v="Sales and customer service"/>
    <s v="20073"/>
    <s v="2007Q3"/>
    <s v="Thousand"/>
    <n v="75.4"/>
  </r>
  <r>
    <s v="ESQ07"/>
    <s v="Persons aged 15 years and over in Employment (ILO)"/>
    <s v="2"/>
    <s v="Part-time"/>
    <s v="7"/>
    <s v="Sales and customer service"/>
    <s v="20074"/>
    <s v="2007Q4"/>
    <s v="Thousand"/>
    <n v="77.7"/>
  </r>
  <r>
    <s v="ESQ07"/>
    <s v="Persons aged 15 years and over in Employment (ILO)"/>
    <s v="2"/>
    <s v="Part-time"/>
    <s v="7"/>
    <s v="Sales and customer service"/>
    <s v="20081"/>
    <s v="2008Q1"/>
    <s v="Thousand"/>
    <n v="75.6"/>
  </r>
  <r>
    <s v="ESQ07"/>
    <s v="Persons aged 15 years and over in Employment (ILO)"/>
    <s v="2"/>
    <s v="Part-time"/>
    <s v="7"/>
    <s v="Sales and customer service"/>
    <s v="20082"/>
    <s v="2008Q2"/>
    <s v="Thousand"/>
    <n v="74.5"/>
  </r>
  <r>
    <s v="ESQ07"/>
    <s v="Persons aged 15 years and over in Employment (ILO)"/>
    <s v="2"/>
    <s v="Part-time"/>
    <s v="7"/>
    <s v="Sales and customer service"/>
    <s v="20083"/>
    <s v="2008Q3"/>
    <s v="Thousand"/>
    <n v="75.3"/>
  </r>
  <r>
    <s v="ESQ07"/>
    <s v="Persons aged 15 years and over in Employment (ILO)"/>
    <s v="2"/>
    <s v="Part-time"/>
    <s v="7"/>
    <s v="Sales and customer service"/>
    <s v="20084"/>
    <s v="2008Q4"/>
    <s v="Thousand"/>
    <n v="73.8"/>
  </r>
  <r>
    <s v="ESQ07"/>
    <s v="Persons aged 15 years and over in Employment (ILO)"/>
    <s v="2"/>
    <s v="Part-time"/>
    <s v="7"/>
    <s v="Sales and customer service"/>
    <s v="20091"/>
    <s v="2009Q1"/>
    <s v="Thousand"/>
    <n v="76.4"/>
  </r>
  <r>
    <s v="ESQ07"/>
    <s v="Persons aged 15 years and over in Employment (ILO)"/>
    <s v="2"/>
    <s v="Part-time"/>
    <s v="7"/>
    <s v="Sales and customer service"/>
    <s v="20092"/>
    <s v="2009Q2"/>
    <s v="Thousand"/>
    <n v="75.9"/>
  </r>
  <r>
    <s v="ESQ07"/>
    <s v="Persons aged 15 years and over in Employment (ILO)"/>
    <s v="2"/>
    <s v="Part-time"/>
    <s v="7"/>
    <s v="Sales and customer service"/>
    <s v="20093"/>
    <s v="2009Q3"/>
    <s v="Thousand"/>
    <n v="73.4"/>
  </r>
  <r>
    <s v="ESQ07"/>
    <s v="Persons aged 15 years and over in Employment (ILO)"/>
    <s v="2"/>
    <s v="Part-time"/>
    <s v="7"/>
    <s v="Sales and customer service"/>
    <s v="20094"/>
    <s v="2009Q4"/>
    <s v="Thousand"/>
    <n v="77.4"/>
  </r>
  <r>
    <s v="ESQ07"/>
    <s v="Persons aged 15 years and over in Employment (ILO)"/>
    <s v="2"/>
    <s v="Part-time"/>
    <s v="7"/>
    <s v="Sales and customer service"/>
    <s v="20101"/>
    <s v="2010Q1"/>
    <s v="Thousand"/>
    <n v="75.9"/>
  </r>
  <r>
    <s v="ESQ07"/>
    <s v="Persons aged 15 years and over in Employment (ILO)"/>
    <s v="2"/>
    <s v="Part-time"/>
    <s v="7"/>
    <s v="Sales and customer service"/>
    <s v="20102"/>
    <s v="2010Q2"/>
    <s v="Thousand"/>
    <n v="75.6"/>
  </r>
  <r>
    <s v="ESQ07"/>
    <s v="Persons aged 15 years and over in Employment (ILO)"/>
    <s v="2"/>
    <s v="Part-time"/>
    <s v="7"/>
    <s v="Sales and customer service"/>
    <s v="20103"/>
    <s v="2010Q3"/>
    <s v="Thousand"/>
    <n v="76.5"/>
  </r>
  <r>
    <s v="ESQ07"/>
    <s v="Persons aged 15 years and over in Employment (ILO)"/>
    <s v="2"/>
    <s v="Part-time"/>
    <s v="7"/>
    <s v="Sales and customer service"/>
    <s v="20104"/>
    <s v="2010Q4"/>
    <s v="Thousand"/>
    <n v="77.4"/>
  </r>
  <r>
    <s v="ESQ07"/>
    <s v="Persons aged 15 years and over in Employment (ILO)"/>
    <s v="2"/>
    <s v="Part-time"/>
    <s v="7"/>
    <s v="Sales and customer service"/>
    <s v="20111"/>
    <s v="2011Q1"/>
    <s v="Thousand"/>
    <n v="79.8"/>
  </r>
  <r>
    <s v="ESQ07"/>
    <s v="Persons aged 15 years and over in Employment (ILO)"/>
    <s v="2"/>
    <s v="Part-time"/>
    <s v="7"/>
    <s v="Sales and customer service"/>
    <s v="20112"/>
    <s v="2011Q2"/>
    <s v="Thousand"/>
    <n v="76.4"/>
  </r>
  <r>
    <s v="ESQ07"/>
    <s v="Persons aged 15 years and over in Employment (ILO)"/>
    <s v="2"/>
    <s v="Part-time"/>
    <s v="7"/>
    <s v="Sales and customer service"/>
    <s v="20113"/>
    <s v="2011Q3"/>
    <s v="Thousand"/>
    <n v="79.2"/>
  </r>
  <r>
    <s v="ESQ07"/>
    <s v="Persons aged 15 years and over in Employment (ILO)"/>
    <s v="2"/>
    <s v="Part-time"/>
    <s v="7"/>
    <s v="Sales and customer service"/>
    <s v="20114"/>
    <s v="2011Q4"/>
    <s v="Thousand"/>
    <n v="81.4"/>
  </r>
  <r>
    <s v="ESQ07"/>
    <s v="Persons aged 15 years and over in Employment (ILO)"/>
    <s v="2"/>
    <s v="Part-time"/>
    <s v="7"/>
    <s v="Sales and customer service"/>
    <s v="20121"/>
    <s v="2012Q1"/>
    <s v="Thousand"/>
    <n v="78.2"/>
  </r>
  <r>
    <s v="ESQ07"/>
    <s v="Persons aged 15 years and over in Employment (ILO)"/>
    <s v="2"/>
    <s v="Part-time"/>
    <s v="7"/>
    <s v="Sales and customer service"/>
    <s v="20122"/>
    <s v="2012Q2"/>
    <s v="Thousand"/>
    <n v="81.1"/>
  </r>
  <r>
    <s v="ESQ07"/>
    <s v="Persons aged 15 years and over in Employment (ILO)"/>
    <s v="2"/>
    <s v="Part-time"/>
    <s v="7"/>
    <s v="Sales and customer service"/>
    <s v="20123"/>
    <s v="2012Q3"/>
    <s v="Thousand"/>
    <n v="81.9"/>
  </r>
  <r>
    <s v="ESQ07"/>
    <s v="Persons aged 15 years and over in Employment (ILO)"/>
    <s v="2"/>
    <s v="Part-time"/>
    <s v="7"/>
    <s v="Sales and customer service"/>
    <s v="20124"/>
    <s v="2012Q4"/>
    <s v="Thousand"/>
    <n v="81"/>
  </r>
  <r>
    <s v="ESQ07"/>
    <s v="Persons aged 15 years and over in Employment (ILO)"/>
    <s v="2"/>
    <s v="Part-time"/>
    <s v="7"/>
    <s v="Sales and customer service"/>
    <s v="20131"/>
    <s v="2013Q1"/>
    <s v="Thousand"/>
    <n v="84.3"/>
  </r>
  <r>
    <s v="ESQ07"/>
    <s v="Persons aged 15 years and over in Employment (ILO)"/>
    <s v="2"/>
    <s v="Part-time"/>
    <s v="7"/>
    <s v="Sales and customer service"/>
    <s v="20132"/>
    <s v="2013Q2"/>
    <s v="Thousand"/>
    <n v="82.3"/>
  </r>
  <r>
    <s v="ESQ07"/>
    <s v="Persons aged 15 years and over in Employment (ILO)"/>
    <s v="2"/>
    <s v="Part-time"/>
    <s v="7"/>
    <s v="Sales and customer service"/>
    <s v="20133"/>
    <s v="2013Q3"/>
    <s v="Thousand"/>
    <n v="78.8"/>
  </r>
  <r>
    <s v="ESQ07"/>
    <s v="Persons aged 15 years and over in Employment (ILO)"/>
    <s v="2"/>
    <s v="Part-time"/>
    <s v="7"/>
    <s v="Sales and customer service"/>
    <s v="20134"/>
    <s v="2013Q4"/>
    <s v="Thousand"/>
    <n v="78.5"/>
  </r>
  <r>
    <s v="ESQ07"/>
    <s v="Persons aged 15 years and over in Employment (ILO)"/>
    <s v="2"/>
    <s v="Part-time"/>
    <s v="7"/>
    <s v="Sales and customer service"/>
    <s v="20141"/>
    <s v="2014Q1"/>
    <s v="Thousand"/>
    <n v="73.7"/>
  </r>
  <r>
    <s v="ESQ07"/>
    <s v="Persons aged 15 years and over in Employment (ILO)"/>
    <s v="2"/>
    <s v="Part-time"/>
    <s v="7"/>
    <s v="Sales and customer service"/>
    <s v="20142"/>
    <s v="2014Q2"/>
    <s v="Thousand"/>
    <n v="73.1"/>
  </r>
  <r>
    <s v="ESQ07"/>
    <s v="Persons aged 15 years and over in Employment (ILO)"/>
    <s v="2"/>
    <s v="Part-time"/>
    <s v="7"/>
    <s v="Sales and customer service"/>
    <s v="20143"/>
    <s v="2014Q3"/>
    <s v="Thousand"/>
    <n v="74.9"/>
  </r>
  <r>
    <s v="ESQ07"/>
    <s v="Persons aged 15 years and over in Employment (ILO)"/>
    <s v="2"/>
    <s v="Part-time"/>
    <s v="7"/>
    <s v="Sales and customer service"/>
    <s v="20144"/>
    <s v="2014Q4"/>
    <s v="Thousand"/>
    <n v="75.9"/>
  </r>
  <r>
    <s v="ESQ07"/>
    <s v="Persons aged 15 years and over in Employment (ILO)"/>
    <s v="2"/>
    <s v="Part-time"/>
    <s v="7"/>
    <s v="Sales and customer service"/>
    <s v="20151"/>
    <s v="2015Q1"/>
    <s v="Thousand"/>
    <n v="73.3"/>
  </r>
  <r>
    <s v="ESQ07"/>
    <s v="Persons aged 15 years and over in Employment (ILO)"/>
    <s v="2"/>
    <s v="Part-time"/>
    <s v="7"/>
    <s v="Sales and customer service"/>
    <s v="20152"/>
    <s v="2015Q2"/>
    <s v="Thousand"/>
    <n v="74.3"/>
  </r>
  <r>
    <s v="ESQ07"/>
    <s v="Persons aged 15 years and over in Employment (ILO)"/>
    <s v="2"/>
    <s v="Part-time"/>
    <s v="7"/>
    <s v="Sales and customer service"/>
    <s v="20153"/>
    <s v="2015Q3"/>
    <s v="Thousand"/>
    <n v="72.9"/>
  </r>
  <r>
    <s v="ESQ07"/>
    <s v="Persons aged 15 years and over in Employment (ILO)"/>
    <s v="2"/>
    <s v="Part-time"/>
    <s v="7"/>
    <s v="Sales and customer service"/>
    <s v="20154"/>
    <s v="2015Q4"/>
    <s v="Thousand"/>
    <n v="73.9"/>
  </r>
  <r>
    <s v="ESQ07"/>
    <s v="Persons aged 15 years and over in Employment (ILO)"/>
    <s v="2"/>
    <s v="Part-time"/>
    <s v="7"/>
    <s v="Sales and customer service"/>
    <s v="20161"/>
    <s v="2016Q1"/>
    <s v="Thousand"/>
    <n v="72.7"/>
  </r>
  <r>
    <s v="ESQ07"/>
    <s v="Persons aged 15 years and over in Employment (ILO)"/>
    <s v="2"/>
    <s v="Part-time"/>
    <s v="7"/>
    <s v="Sales and customer service"/>
    <s v="20162"/>
    <s v="2016Q2"/>
    <s v="Thousand"/>
    <n v="71.3"/>
  </r>
  <r>
    <s v="ESQ07"/>
    <s v="Persons aged 15 years and over in Employment (ILO)"/>
    <s v="2"/>
    <s v="Part-time"/>
    <s v="7"/>
    <s v="Sales and customer service"/>
    <s v="20163"/>
    <s v="2016Q3"/>
    <s v="Thousand"/>
    <n v="75.6"/>
  </r>
  <r>
    <s v="ESQ07"/>
    <s v="Persons aged 15 years and over in Employment (ILO)"/>
    <s v="2"/>
    <s v="Part-time"/>
    <s v="7"/>
    <s v="Sales and customer service"/>
    <s v="20164"/>
    <s v="2016Q4"/>
    <s v="Thousand"/>
    <n v="75.6"/>
  </r>
  <r>
    <s v="ESQ07"/>
    <s v="Persons aged 15 years and over in Employment (ILO)"/>
    <s v="2"/>
    <s v="Part-time"/>
    <s v="7"/>
    <s v="Sales and customer service"/>
    <s v="20171"/>
    <s v="2017Q1"/>
    <s v="Thousand"/>
    <n v="69.8"/>
  </r>
  <r>
    <s v="ESQ07"/>
    <s v="Persons aged 15 years and over in Employment (ILO)"/>
    <s v="2"/>
    <s v="Part-time"/>
    <s v="8"/>
    <s v="Process, plant and machine operatives"/>
    <s v="19981"/>
    <s v="1998Q1"/>
    <s v="Thousand"/>
    <s v=""/>
  </r>
  <r>
    <s v="ESQ07"/>
    <s v="Persons aged 15 years and over in Employment (ILO)"/>
    <s v="2"/>
    <s v="Part-time"/>
    <s v="8"/>
    <s v="Process, plant and machine operatives"/>
    <s v="19982"/>
    <s v="1998Q2"/>
    <s v="Thousand"/>
    <s v=""/>
  </r>
  <r>
    <s v="ESQ07"/>
    <s v="Persons aged 15 years and over in Employment (ILO)"/>
    <s v="2"/>
    <s v="Part-time"/>
    <s v="8"/>
    <s v="Process, plant and machine operatives"/>
    <s v="19983"/>
    <s v="1998Q3"/>
    <s v="Thousand"/>
    <s v=""/>
  </r>
  <r>
    <s v="ESQ07"/>
    <s v="Persons aged 15 years and over in Employment (ILO)"/>
    <s v="2"/>
    <s v="Part-time"/>
    <s v="8"/>
    <s v="Process, plant and machine operatives"/>
    <s v="19984"/>
    <s v="1998Q4"/>
    <s v="Thousand"/>
    <s v=""/>
  </r>
  <r>
    <s v="ESQ07"/>
    <s v="Persons aged 15 years and over in Employment (ILO)"/>
    <s v="2"/>
    <s v="Part-time"/>
    <s v="8"/>
    <s v="Process, plant and machine operatives"/>
    <s v="19991"/>
    <s v="1999Q1"/>
    <s v="Thousand"/>
    <s v=""/>
  </r>
  <r>
    <s v="ESQ07"/>
    <s v="Persons aged 15 years and over in Employment (ILO)"/>
    <s v="2"/>
    <s v="Part-time"/>
    <s v="8"/>
    <s v="Process, plant and machine operatives"/>
    <s v="19992"/>
    <s v="1999Q2"/>
    <s v="Thousand"/>
    <s v=""/>
  </r>
  <r>
    <s v="ESQ07"/>
    <s v="Persons aged 15 years and over in Employment (ILO)"/>
    <s v="2"/>
    <s v="Part-time"/>
    <s v="8"/>
    <s v="Process, plant and machine operatives"/>
    <s v="19993"/>
    <s v="1999Q3"/>
    <s v="Thousand"/>
    <s v=""/>
  </r>
  <r>
    <s v="ESQ07"/>
    <s v="Persons aged 15 years and over in Employment (ILO)"/>
    <s v="2"/>
    <s v="Part-time"/>
    <s v="8"/>
    <s v="Process, plant and machine operatives"/>
    <s v="19994"/>
    <s v="1999Q4"/>
    <s v="Thousand"/>
    <s v=""/>
  </r>
  <r>
    <s v="ESQ07"/>
    <s v="Persons aged 15 years and over in Employment (ILO)"/>
    <s v="2"/>
    <s v="Part-time"/>
    <s v="8"/>
    <s v="Process, plant and machine operatives"/>
    <s v="20001"/>
    <s v="2000Q1"/>
    <s v="Thousand"/>
    <s v=""/>
  </r>
  <r>
    <s v="ESQ07"/>
    <s v="Persons aged 15 years and over in Employment (ILO)"/>
    <s v="2"/>
    <s v="Part-time"/>
    <s v="8"/>
    <s v="Process, plant and machine operatives"/>
    <s v="20002"/>
    <s v="2000Q2"/>
    <s v="Thousand"/>
    <s v=""/>
  </r>
  <r>
    <s v="ESQ07"/>
    <s v="Persons aged 15 years and over in Employment (ILO)"/>
    <s v="2"/>
    <s v="Part-time"/>
    <s v="8"/>
    <s v="Process, plant and machine operatives"/>
    <s v="20003"/>
    <s v="2000Q3"/>
    <s v="Thousand"/>
    <s v=""/>
  </r>
  <r>
    <s v="ESQ07"/>
    <s v="Persons aged 15 years and over in Employment (ILO)"/>
    <s v="2"/>
    <s v="Part-time"/>
    <s v="8"/>
    <s v="Process, plant and machine operatives"/>
    <s v="20004"/>
    <s v="2000Q4"/>
    <s v="Thousand"/>
    <s v=""/>
  </r>
  <r>
    <s v="ESQ07"/>
    <s v="Persons aged 15 years and over in Employment (ILO)"/>
    <s v="2"/>
    <s v="Part-time"/>
    <s v="8"/>
    <s v="Process, plant and machine operatives"/>
    <s v="20011"/>
    <s v="2001Q1"/>
    <s v="Thousand"/>
    <s v=""/>
  </r>
  <r>
    <s v="ESQ07"/>
    <s v="Persons aged 15 years and over in Employment (ILO)"/>
    <s v="2"/>
    <s v="Part-time"/>
    <s v="8"/>
    <s v="Process, plant and machine operatives"/>
    <s v="20012"/>
    <s v="2001Q2"/>
    <s v="Thousand"/>
    <s v=""/>
  </r>
  <r>
    <s v="ESQ07"/>
    <s v="Persons aged 15 years and over in Employment (ILO)"/>
    <s v="2"/>
    <s v="Part-time"/>
    <s v="8"/>
    <s v="Process, plant and machine operatives"/>
    <s v="20013"/>
    <s v="2001Q3"/>
    <s v="Thousand"/>
    <s v=""/>
  </r>
  <r>
    <s v="ESQ07"/>
    <s v="Persons aged 15 years and over in Employment (ILO)"/>
    <s v="2"/>
    <s v="Part-time"/>
    <s v="8"/>
    <s v="Process, plant and machine operatives"/>
    <s v="20014"/>
    <s v="2001Q4"/>
    <s v="Thousand"/>
    <s v=""/>
  </r>
  <r>
    <s v="ESQ07"/>
    <s v="Persons aged 15 years and over in Employment (ILO)"/>
    <s v="2"/>
    <s v="Part-time"/>
    <s v="8"/>
    <s v="Process, plant and machine operatives"/>
    <s v="20021"/>
    <s v="2002Q1"/>
    <s v="Thousand"/>
    <s v=""/>
  </r>
  <r>
    <s v="ESQ07"/>
    <s v="Persons aged 15 years and over in Employment (ILO)"/>
    <s v="2"/>
    <s v="Part-time"/>
    <s v="8"/>
    <s v="Process, plant and machine operatives"/>
    <s v="20022"/>
    <s v="2002Q2"/>
    <s v="Thousand"/>
    <s v=""/>
  </r>
  <r>
    <s v="ESQ07"/>
    <s v="Persons aged 15 years and over in Employment (ILO)"/>
    <s v="2"/>
    <s v="Part-time"/>
    <s v="8"/>
    <s v="Process, plant and machine operatives"/>
    <s v="20023"/>
    <s v="2002Q3"/>
    <s v="Thousand"/>
    <s v=""/>
  </r>
  <r>
    <s v="ESQ07"/>
    <s v="Persons aged 15 years and over in Employment (ILO)"/>
    <s v="2"/>
    <s v="Part-time"/>
    <s v="8"/>
    <s v="Process, plant and machine operatives"/>
    <s v="20024"/>
    <s v="2002Q4"/>
    <s v="Thousand"/>
    <s v=""/>
  </r>
  <r>
    <s v="ESQ07"/>
    <s v="Persons aged 15 years and over in Employment (ILO)"/>
    <s v="2"/>
    <s v="Part-time"/>
    <s v="8"/>
    <s v="Process, plant and machine operatives"/>
    <s v="20031"/>
    <s v="2003Q1"/>
    <s v="Thousand"/>
    <s v=""/>
  </r>
  <r>
    <s v="ESQ07"/>
    <s v="Persons aged 15 years and over in Employment (ILO)"/>
    <s v="2"/>
    <s v="Part-time"/>
    <s v="8"/>
    <s v="Process, plant and machine operatives"/>
    <s v="20032"/>
    <s v="2003Q2"/>
    <s v="Thousand"/>
    <s v=""/>
  </r>
  <r>
    <s v="ESQ07"/>
    <s v="Persons aged 15 years and over in Employment (ILO)"/>
    <s v="2"/>
    <s v="Part-time"/>
    <s v="8"/>
    <s v="Process, plant and machine operatives"/>
    <s v="20033"/>
    <s v="2003Q3"/>
    <s v="Thousand"/>
    <s v=""/>
  </r>
  <r>
    <s v="ESQ07"/>
    <s v="Persons aged 15 years and over in Employment (ILO)"/>
    <s v="2"/>
    <s v="Part-time"/>
    <s v="8"/>
    <s v="Process, plant and machine operatives"/>
    <s v="20034"/>
    <s v="2003Q4"/>
    <s v="Thousand"/>
    <s v=""/>
  </r>
  <r>
    <s v="ESQ07"/>
    <s v="Persons aged 15 years and over in Employment (ILO)"/>
    <s v="2"/>
    <s v="Part-time"/>
    <s v="8"/>
    <s v="Process, plant and machine operatives"/>
    <s v="20041"/>
    <s v="2004Q1"/>
    <s v="Thousand"/>
    <s v=""/>
  </r>
  <r>
    <s v="ESQ07"/>
    <s v="Persons aged 15 years and over in Employment (ILO)"/>
    <s v="2"/>
    <s v="Part-time"/>
    <s v="8"/>
    <s v="Process, plant and machine operatives"/>
    <s v="20042"/>
    <s v="2004Q2"/>
    <s v="Thousand"/>
    <s v=""/>
  </r>
  <r>
    <s v="ESQ07"/>
    <s v="Persons aged 15 years and over in Employment (ILO)"/>
    <s v="2"/>
    <s v="Part-time"/>
    <s v="8"/>
    <s v="Process, plant and machine operatives"/>
    <s v="20043"/>
    <s v="2004Q3"/>
    <s v="Thousand"/>
    <s v=""/>
  </r>
  <r>
    <s v="ESQ07"/>
    <s v="Persons aged 15 years and over in Employment (ILO)"/>
    <s v="2"/>
    <s v="Part-time"/>
    <s v="8"/>
    <s v="Process, plant and machine operatives"/>
    <s v="20044"/>
    <s v="2004Q4"/>
    <s v="Thousand"/>
    <s v=""/>
  </r>
  <r>
    <s v="ESQ07"/>
    <s v="Persons aged 15 years and over in Employment (ILO)"/>
    <s v="2"/>
    <s v="Part-time"/>
    <s v="8"/>
    <s v="Process, plant and machine operatives"/>
    <s v="20051"/>
    <s v="2005Q1"/>
    <s v="Thousand"/>
    <s v=""/>
  </r>
  <r>
    <s v="ESQ07"/>
    <s v="Persons aged 15 years and over in Employment (ILO)"/>
    <s v="2"/>
    <s v="Part-time"/>
    <s v="8"/>
    <s v="Process, plant and machine operatives"/>
    <s v="20052"/>
    <s v="2005Q2"/>
    <s v="Thousand"/>
    <s v=""/>
  </r>
  <r>
    <s v="ESQ07"/>
    <s v="Persons aged 15 years and over in Employment (ILO)"/>
    <s v="2"/>
    <s v="Part-time"/>
    <s v="8"/>
    <s v="Process, plant and machine operatives"/>
    <s v="20053"/>
    <s v="2005Q3"/>
    <s v="Thousand"/>
    <s v=""/>
  </r>
  <r>
    <s v="ESQ07"/>
    <s v="Persons aged 15 years and over in Employment (ILO)"/>
    <s v="2"/>
    <s v="Part-time"/>
    <s v="8"/>
    <s v="Process, plant and machine operatives"/>
    <s v="20054"/>
    <s v="2005Q4"/>
    <s v="Thousand"/>
    <s v=""/>
  </r>
  <r>
    <s v="ESQ07"/>
    <s v="Persons aged 15 years and over in Employment (ILO)"/>
    <s v="2"/>
    <s v="Part-time"/>
    <s v="8"/>
    <s v="Process, plant and machine operatives"/>
    <s v="20061"/>
    <s v="2006Q1"/>
    <s v="Thousand"/>
    <s v=""/>
  </r>
  <r>
    <s v="ESQ07"/>
    <s v="Persons aged 15 years and over in Employment (ILO)"/>
    <s v="2"/>
    <s v="Part-time"/>
    <s v="8"/>
    <s v="Process, plant and machine operatives"/>
    <s v="20062"/>
    <s v="2006Q2"/>
    <s v="Thousand"/>
    <s v=""/>
  </r>
  <r>
    <s v="ESQ07"/>
    <s v="Persons aged 15 years and over in Employment (ILO)"/>
    <s v="2"/>
    <s v="Part-time"/>
    <s v="8"/>
    <s v="Process, plant and machine operatives"/>
    <s v="20063"/>
    <s v="2006Q3"/>
    <s v="Thousand"/>
    <s v=""/>
  </r>
  <r>
    <s v="ESQ07"/>
    <s v="Persons aged 15 years and over in Employment (ILO)"/>
    <s v="2"/>
    <s v="Part-time"/>
    <s v="8"/>
    <s v="Process, plant and machine operatives"/>
    <s v="20064"/>
    <s v="2006Q4"/>
    <s v="Thousand"/>
    <s v=""/>
  </r>
  <r>
    <s v="ESQ07"/>
    <s v="Persons aged 15 years and over in Employment (ILO)"/>
    <s v="2"/>
    <s v="Part-time"/>
    <s v="8"/>
    <s v="Process, plant and machine operatives"/>
    <s v="20071"/>
    <s v="2007Q1"/>
    <s v="Thousand"/>
    <n v="11.8"/>
  </r>
  <r>
    <s v="ESQ07"/>
    <s v="Persons aged 15 years and over in Employment (ILO)"/>
    <s v="2"/>
    <s v="Part-time"/>
    <s v="8"/>
    <s v="Process, plant and machine operatives"/>
    <s v="20072"/>
    <s v="2007Q2"/>
    <s v="Thousand"/>
    <n v="13.6"/>
  </r>
  <r>
    <s v="ESQ07"/>
    <s v="Persons aged 15 years and over in Employment (ILO)"/>
    <s v="2"/>
    <s v="Part-time"/>
    <s v="8"/>
    <s v="Process, plant and machine operatives"/>
    <s v="20073"/>
    <s v="2007Q3"/>
    <s v="Thousand"/>
    <n v="12.1"/>
  </r>
  <r>
    <s v="ESQ07"/>
    <s v="Persons aged 15 years and over in Employment (ILO)"/>
    <s v="2"/>
    <s v="Part-time"/>
    <s v="8"/>
    <s v="Process, plant and machine operatives"/>
    <s v="20074"/>
    <s v="2007Q4"/>
    <s v="Thousand"/>
    <n v="12.5"/>
  </r>
  <r>
    <s v="ESQ07"/>
    <s v="Persons aged 15 years and over in Employment (ILO)"/>
    <s v="2"/>
    <s v="Part-time"/>
    <s v="8"/>
    <s v="Process, plant and machine operatives"/>
    <s v="20081"/>
    <s v="2008Q1"/>
    <s v="Thousand"/>
    <n v="12.5"/>
  </r>
  <r>
    <s v="ESQ07"/>
    <s v="Persons aged 15 years and over in Employment (ILO)"/>
    <s v="2"/>
    <s v="Part-time"/>
    <s v="8"/>
    <s v="Process, plant and machine operatives"/>
    <s v="20082"/>
    <s v="2008Q2"/>
    <s v="Thousand"/>
    <n v="14.1"/>
  </r>
  <r>
    <s v="ESQ07"/>
    <s v="Persons aged 15 years and over in Employment (ILO)"/>
    <s v="2"/>
    <s v="Part-time"/>
    <s v="8"/>
    <s v="Process, plant and machine operatives"/>
    <s v="20083"/>
    <s v="2008Q3"/>
    <s v="Thousand"/>
    <n v="14.1"/>
  </r>
  <r>
    <s v="ESQ07"/>
    <s v="Persons aged 15 years and over in Employment (ILO)"/>
    <s v="2"/>
    <s v="Part-time"/>
    <s v="8"/>
    <s v="Process, plant and machine operatives"/>
    <s v="20084"/>
    <s v="2008Q4"/>
    <s v="Thousand"/>
    <n v="13.7"/>
  </r>
  <r>
    <s v="ESQ07"/>
    <s v="Persons aged 15 years and over in Employment (ILO)"/>
    <s v="2"/>
    <s v="Part-time"/>
    <s v="8"/>
    <s v="Process, plant and machine operatives"/>
    <s v="20091"/>
    <s v="2009Q1"/>
    <s v="Thousand"/>
    <n v="16.4"/>
  </r>
  <r>
    <s v="ESQ07"/>
    <s v="Persons aged 15 years and over in Employment (ILO)"/>
    <s v="2"/>
    <s v="Part-time"/>
    <s v="8"/>
    <s v="Process, plant and machine operatives"/>
    <s v="20092"/>
    <s v="2009Q2"/>
    <s v="Thousand"/>
    <n v="17.7"/>
  </r>
  <r>
    <s v="ESQ07"/>
    <s v="Persons aged 15 years and over in Employment (ILO)"/>
    <s v="2"/>
    <s v="Part-time"/>
    <s v="8"/>
    <s v="Process, plant and machine operatives"/>
    <s v="20093"/>
    <s v="2009Q3"/>
    <s v="Thousand"/>
    <n v="17.3"/>
  </r>
  <r>
    <s v="ESQ07"/>
    <s v="Persons aged 15 years and over in Employment (ILO)"/>
    <s v="2"/>
    <s v="Part-time"/>
    <s v="8"/>
    <s v="Process, plant and machine operatives"/>
    <s v="20094"/>
    <s v="2009Q4"/>
    <s v="Thousand"/>
    <n v="18.2"/>
  </r>
  <r>
    <s v="ESQ07"/>
    <s v="Persons aged 15 years and over in Employment (ILO)"/>
    <s v="2"/>
    <s v="Part-time"/>
    <s v="8"/>
    <s v="Process, plant and machine operatives"/>
    <s v="20101"/>
    <s v="2010Q1"/>
    <s v="Thousand"/>
    <n v="17.3"/>
  </r>
  <r>
    <s v="ESQ07"/>
    <s v="Persons aged 15 years and over in Employment (ILO)"/>
    <s v="2"/>
    <s v="Part-time"/>
    <s v="8"/>
    <s v="Process, plant and machine operatives"/>
    <s v="20102"/>
    <s v="2010Q2"/>
    <s v="Thousand"/>
    <n v="18.3"/>
  </r>
  <r>
    <s v="ESQ07"/>
    <s v="Persons aged 15 years and over in Employment (ILO)"/>
    <s v="2"/>
    <s v="Part-time"/>
    <s v="8"/>
    <s v="Process, plant and machine operatives"/>
    <s v="20103"/>
    <s v="2010Q3"/>
    <s v="Thousand"/>
    <n v="19.7"/>
  </r>
  <r>
    <s v="ESQ07"/>
    <s v="Persons aged 15 years and over in Employment (ILO)"/>
    <s v="2"/>
    <s v="Part-time"/>
    <s v="8"/>
    <s v="Process, plant and machine operatives"/>
    <s v="20104"/>
    <s v="2010Q4"/>
    <s v="Thousand"/>
    <n v="19.6"/>
  </r>
  <r>
    <s v="ESQ07"/>
    <s v="Persons aged 15 years and over in Employment (ILO)"/>
    <s v="2"/>
    <s v="Part-time"/>
    <s v="8"/>
    <s v="Process, plant and machine operatives"/>
    <s v="20111"/>
    <s v="2011Q1"/>
    <s v="Thousand"/>
    <n v="19.8"/>
  </r>
  <r>
    <s v="ESQ07"/>
    <s v="Persons aged 15 years and over in Employment (ILO)"/>
    <s v="2"/>
    <s v="Part-time"/>
    <s v="8"/>
    <s v="Process, plant and machine operatives"/>
    <s v="20112"/>
    <s v="2011Q2"/>
    <s v="Thousand"/>
    <n v="20.9"/>
  </r>
  <r>
    <s v="ESQ07"/>
    <s v="Persons aged 15 years and over in Employment (ILO)"/>
    <s v="2"/>
    <s v="Part-time"/>
    <s v="8"/>
    <s v="Process, plant and machine operatives"/>
    <s v="20113"/>
    <s v="2011Q3"/>
    <s v="Thousand"/>
    <n v="20.7"/>
  </r>
  <r>
    <s v="ESQ07"/>
    <s v="Persons aged 15 years and over in Employment (ILO)"/>
    <s v="2"/>
    <s v="Part-time"/>
    <s v="8"/>
    <s v="Process, plant and machine operatives"/>
    <s v="20114"/>
    <s v="2011Q4"/>
    <s v="Thousand"/>
    <n v="20.9"/>
  </r>
  <r>
    <s v="ESQ07"/>
    <s v="Persons aged 15 years and over in Employment (ILO)"/>
    <s v="2"/>
    <s v="Part-time"/>
    <s v="8"/>
    <s v="Process, plant and machine operatives"/>
    <s v="20121"/>
    <s v="2012Q1"/>
    <s v="Thousand"/>
    <n v="22"/>
  </r>
  <r>
    <s v="ESQ07"/>
    <s v="Persons aged 15 years and over in Employment (ILO)"/>
    <s v="2"/>
    <s v="Part-time"/>
    <s v="8"/>
    <s v="Process, plant and machine operatives"/>
    <s v="20122"/>
    <s v="2012Q2"/>
    <s v="Thousand"/>
    <n v="21.4"/>
  </r>
  <r>
    <s v="ESQ07"/>
    <s v="Persons aged 15 years and over in Employment (ILO)"/>
    <s v="2"/>
    <s v="Part-time"/>
    <s v="8"/>
    <s v="Process, plant and machine operatives"/>
    <s v="20123"/>
    <s v="2012Q3"/>
    <s v="Thousand"/>
    <n v="23.9"/>
  </r>
  <r>
    <s v="ESQ07"/>
    <s v="Persons aged 15 years and over in Employment (ILO)"/>
    <s v="2"/>
    <s v="Part-time"/>
    <s v="8"/>
    <s v="Process, plant and machine operatives"/>
    <s v="20124"/>
    <s v="2012Q4"/>
    <s v="Thousand"/>
    <n v="24.9"/>
  </r>
  <r>
    <s v="ESQ07"/>
    <s v="Persons aged 15 years and over in Employment (ILO)"/>
    <s v="2"/>
    <s v="Part-time"/>
    <s v="8"/>
    <s v="Process, plant and machine operatives"/>
    <s v="20131"/>
    <s v="2013Q1"/>
    <s v="Thousand"/>
    <n v="24.6"/>
  </r>
  <r>
    <s v="ESQ07"/>
    <s v="Persons aged 15 years and over in Employment (ILO)"/>
    <s v="2"/>
    <s v="Part-time"/>
    <s v="8"/>
    <s v="Process, plant and machine operatives"/>
    <s v="20132"/>
    <s v="2013Q2"/>
    <s v="Thousand"/>
    <n v="21.9"/>
  </r>
  <r>
    <s v="ESQ07"/>
    <s v="Persons aged 15 years and over in Employment (ILO)"/>
    <s v="2"/>
    <s v="Part-time"/>
    <s v="8"/>
    <s v="Process, plant and machine operatives"/>
    <s v="20133"/>
    <s v="2013Q3"/>
    <s v="Thousand"/>
    <n v="23"/>
  </r>
  <r>
    <s v="ESQ07"/>
    <s v="Persons aged 15 years and over in Employment (ILO)"/>
    <s v="2"/>
    <s v="Part-time"/>
    <s v="8"/>
    <s v="Process, plant and machine operatives"/>
    <s v="20134"/>
    <s v="2013Q4"/>
    <s v="Thousand"/>
    <n v="20.9"/>
  </r>
  <r>
    <s v="ESQ07"/>
    <s v="Persons aged 15 years and over in Employment (ILO)"/>
    <s v="2"/>
    <s v="Part-time"/>
    <s v="8"/>
    <s v="Process, plant and machine operatives"/>
    <s v="20141"/>
    <s v="2014Q1"/>
    <s v="Thousand"/>
    <n v="21.6"/>
  </r>
  <r>
    <s v="ESQ07"/>
    <s v="Persons aged 15 years and over in Employment (ILO)"/>
    <s v="2"/>
    <s v="Part-time"/>
    <s v="8"/>
    <s v="Process, plant and machine operatives"/>
    <s v="20142"/>
    <s v="2014Q2"/>
    <s v="Thousand"/>
    <n v="22.3"/>
  </r>
  <r>
    <s v="ESQ07"/>
    <s v="Persons aged 15 years and over in Employment (ILO)"/>
    <s v="2"/>
    <s v="Part-time"/>
    <s v="8"/>
    <s v="Process, plant and machine operatives"/>
    <s v="20143"/>
    <s v="2014Q3"/>
    <s v="Thousand"/>
    <n v="23.5"/>
  </r>
  <r>
    <s v="ESQ07"/>
    <s v="Persons aged 15 years and over in Employment (ILO)"/>
    <s v="2"/>
    <s v="Part-time"/>
    <s v="8"/>
    <s v="Process, plant and machine operatives"/>
    <s v="20144"/>
    <s v="2014Q4"/>
    <s v="Thousand"/>
    <n v="20.9"/>
  </r>
  <r>
    <s v="ESQ07"/>
    <s v="Persons aged 15 years and over in Employment (ILO)"/>
    <s v="2"/>
    <s v="Part-time"/>
    <s v="8"/>
    <s v="Process, plant and machine operatives"/>
    <s v="20151"/>
    <s v="2015Q1"/>
    <s v="Thousand"/>
    <n v="19.7"/>
  </r>
  <r>
    <s v="ESQ07"/>
    <s v="Persons aged 15 years and over in Employment (ILO)"/>
    <s v="2"/>
    <s v="Part-time"/>
    <s v="8"/>
    <s v="Process, plant and machine operatives"/>
    <s v="20152"/>
    <s v="2015Q2"/>
    <s v="Thousand"/>
    <n v="22.5"/>
  </r>
  <r>
    <s v="ESQ07"/>
    <s v="Persons aged 15 years and over in Employment (ILO)"/>
    <s v="2"/>
    <s v="Part-time"/>
    <s v="8"/>
    <s v="Process, plant and machine operatives"/>
    <s v="20153"/>
    <s v="2015Q3"/>
    <s v="Thousand"/>
    <n v="23.2"/>
  </r>
  <r>
    <s v="ESQ07"/>
    <s v="Persons aged 15 years and over in Employment (ILO)"/>
    <s v="2"/>
    <s v="Part-time"/>
    <s v="8"/>
    <s v="Process, plant and machine operatives"/>
    <s v="20154"/>
    <s v="2015Q4"/>
    <s v="Thousand"/>
    <n v="23.5"/>
  </r>
  <r>
    <s v="ESQ07"/>
    <s v="Persons aged 15 years and over in Employment (ILO)"/>
    <s v="2"/>
    <s v="Part-time"/>
    <s v="8"/>
    <s v="Process, plant and machine operatives"/>
    <s v="20161"/>
    <s v="2016Q1"/>
    <s v="Thousand"/>
    <n v="25.3"/>
  </r>
  <r>
    <s v="ESQ07"/>
    <s v="Persons aged 15 years and over in Employment (ILO)"/>
    <s v="2"/>
    <s v="Part-time"/>
    <s v="8"/>
    <s v="Process, plant and machine operatives"/>
    <s v="20162"/>
    <s v="2016Q2"/>
    <s v="Thousand"/>
    <n v="25.9"/>
  </r>
  <r>
    <s v="ESQ07"/>
    <s v="Persons aged 15 years and over in Employment (ILO)"/>
    <s v="2"/>
    <s v="Part-time"/>
    <s v="8"/>
    <s v="Process, plant and machine operatives"/>
    <s v="20163"/>
    <s v="2016Q3"/>
    <s v="Thousand"/>
    <n v="26"/>
  </r>
  <r>
    <s v="ESQ07"/>
    <s v="Persons aged 15 years and over in Employment (ILO)"/>
    <s v="2"/>
    <s v="Part-time"/>
    <s v="8"/>
    <s v="Process, plant and machine operatives"/>
    <s v="20164"/>
    <s v="2016Q4"/>
    <s v="Thousand"/>
    <n v="23"/>
  </r>
  <r>
    <s v="ESQ07"/>
    <s v="Persons aged 15 years and over in Employment (ILO)"/>
    <s v="2"/>
    <s v="Part-time"/>
    <s v="8"/>
    <s v="Process, plant and machine operatives"/>
    <s v="20171"/>
    <s v="2017Q1"/>
    <s v="Thousand"/>
    <n v="21.3"/>
  </r>
  <r>
    <s v="ESQ07"/>
    <s v="Persons aged 15 years and over in Employment (ILO)"/>
    <s v="2"/>
    <s v="Part-time"/>
    <s v="9"/>
    <s v="Elementary"/>
    <s v="19981"/>
    <s v="1998Q1"/>
    <s v="Thousand"/>
    <s v=""/>
  </r>
  <r>
    <s v="ESQ07"/>
    <s v="Persons aged 15 years and over in Employment (ILO)"/>
    <s v="2"/>
    <s v="Part-time"/>
    <s v="9"/>
    <s v="Elementary"/>
    <s v="19982"/>
    <s v="1998Q2"/>
    <s v="Thousand"/>
    <s v=""/>
  </r>
  <r>
    <s v="ESQ07"/>
    <s v="Persons aged 15 years and over in Employment (ILO)"/>
    <s v="2"/>
    <s v="Part-time"/>
    <s v="9"/>
    <s v="Elementary"/>
    <s v="19983"/>
    <s v="1998Q3"/>
    <s v="Thousand"/>
    <s v=""/>
  </r>
  <r>
    <s v="ESQ07"/>
    <s v="Persons aged 15 years and over in Employment (ILO)"/>
    <s v="2"/>
    <s v="Part-time"/>
    <s v="9"/>
    <s v="Elementary"/>
    <s v="19984"/>
    <s v="1998Q4"/>
    <s v="Thousand"/>
    <s v=""/>
  </r>
  <r>
    <s v="ESQ07"/>
    <s v="Persons aged 15 years and over in Employment (ILO)"/>
    <s v="2"/>
    <s v="Part-time"/>
    <s v="9"/>
    <s v="Elementary"/>
    <s v="19991"/>
    <s v="1999Q1"/>
    <s v="Thousand"/>
    <s v=""/>
  </r>
  <r>
    <s v="ESQ07"/>
    <s v="Persons aged 15 years and over in Employment (ILO)"/>
    <s v="2"/>
    <s v="Part-time"/>
    <s v="9"/>
    <s v="Elementary"/>
    <s v="19992"/>
    <s v="1999Q2"/>
    <s v="Thousand"/>
    <s v=""/>
  </r>
  <r>
    <s v="ESQ07"/>
    <s v="Persons aged 15 years and over in Employment (ILO)"/>
    <s v="2"/>
    <s v="Part-time"/>
    <s v="9"/>
    <s v="Elementary"/>
    <s v="19993"/>
    <s v="1999Q3"/>
    <s v="Thousand"/>
    <s v=""/>
  </r>
  <r>
    <s v="ESQ07"/>
    <s v="Persons aged 15 years and over in Employment (ILO)"/>
    <s v="2"/>
    <s v="Part-time"/>
    <s v="9"/>
    <s v="Elementary"/>
    <s v="19994"/>
    <s v="1999Q4"/>
    <s v="Thousand"/>
    <s v=""/>
  </r>
  <r>
    <s v="ESQ07"/>
    <s v="Persons aged 15 years and over in Employment (ILO)"/>
    <s v="2"/>
    <s v="Part-time"/>
    <s v="9"/>
    <s v="Elementary"/>
    <s v="20001"/>
    <s v="2000Q1"/>
    <s v="Thousand"/>
    <s v=""/>
  </r>
  <r>
    <s v="ESQ07"/>
    <s v="Persons aged 15 years and over in Employment (ILO)"/>
    <s v="2"/>
    <s v="Part-time"/>
    <s v="9"/>
    <s v="Elementary"/>
    <s v="20002"/>
    <s v="2000Q2"/>
    <s v="Thousand"/>
    <s v=""/>
  </r>
  <r>
    <s v="ESQ07"/>
    <s v="Persons aged 15 years and over in Employment (ILO)"/>
    <s v="2"/>
    <s v="Part-time"/>
    <s v="9"/>
    <s v="Elementary"/>
    <s v="20003"/>
    <s v="2000Q3"/>
    <s v="Thousand"/>
    <s v=""/>
  </r>
  <r>
    <s v="ESQ07"/>
    <s v="Persons aged 15 years and over in Employment (ILO)"/>
    <s v="2"/>
    <s v="Part-time"/>
    <s v="9"/>
    <s v="Elementary"/>
    <s v="20004"/>
    <s v="2000Q4"/>
    <s v="Thousand"/>
    <s v=""/>
  </r>
  <r>
    <s v="ESQ07"/>
    <s v="Persons aged 15 years and over in Employment (ILO)"/>
    <s v="2"/>
    <s v="Part-time"/>
    <s v="9"/>
    <s v="Elementary"/>
    <s v="20011"/>
    <s v="2001Q1"/>
    <s v="Thousand"/>
    <s v=""/>
  </r>
  <r>
    <s v="ESQ07"/>
    <s v="Persons aged 15 years and over in Employment (ILO)"/>
    <s v="2"/>
    <s v="Part-time"/>
    <s v="9"/>
    <s v="Elementary"/>
    <s v="20012"/>
    <s v="2001Q2"/>
    <s v="Thousand"/>
    <s v=""/>
  </r>
  <r>
    <s v="ESQ07"/>
    <s v="Persons aged 15 years and over in Employment (ILO)"/>
    <s v="2"/>
    <s v="Part-time"/>
    <s v="9"/>
    <s v="Elementary"/>
    <s v="20013"/>
    <s v="2001Q3"/>
    <s v="Thousand"/>
    <s v=""/>
  </r>
  <r>
    <s v="ESQ07"/>
    <s v="Persons aged 15 years and over in Employment (ILO)"/>
    <s v="2"/>
    <s v="Part-time"/>
    <s v="9"/>
    <s v="Elementary"/>
    <s v="20014"/>
    <s v="2001Q4"/>
    <s v="Thousand"/>
    <s v=""/>
  </r>
  <r>
    <s v="ESQ07"/>
    <s v="Persons aged 15 years and over in Employment (ILO)"/>
    <s v="2"/>
    <s v="Part-time"/>
    <s v="9"/>
    <s v="Elementary"/>
    <s v="20021"/>
    <s v="2002Q1"/>
    <s v="Thousand"/>
    <s v=""/>
  </r>
  <r>
    <s v="ESQ07"/>
    <s v="Persons aged 15 years and over in Employment (ILO)"/>
    <s v="2"/>
    <s v="Part-time"/>
    <s v="9"/>
    <s v="Elementary"/>
    <s v="20022"/>
    <s v="2002Q2"/>
    <s v="Thousand"/>
    <s v=""/>
  </r>
  <r>
    <s v="ESQ07"/>
    <s v="Persons aged 15 years and over in Employment (ILO)"/>
    <s v="2"/>
    <s v="Part-time"/>
    <s v="9"/>
    <s v="Elementary"/>
    <s v="20023"/>
    <s v="2002Q3"/>
    <s v="Thousand"/>
    <s v=""/>
  </r>
  <r>
    <s v="ESQ07"/>
    <s v="Persons aged 15 years and over in Employment (ILO)"/>
    <s v="2"/>
    <s v="Part-time"/>
    <s v="9"/>
    <s v="Elementary"/>
    <s v="20024"/>
    <s v="2002Q4"/>
    <s v="Thousand"/>
    <s v=""/>
  </r>
  <r>
    <s v="ESQ07"/>
    <s v="Persons aged 15 years and over in Employment (ILO)"/>
    <s v="2"/>
    <s v="Part-time"/>
    <s v="9"/>
    <s v="Elementary"/>
    <s v="20031"/>
    <s v="2003Q1"/>
    <s v="Thousand"/>
    <s v=""/>
  </r>
  <r>
    <s v="ESQ07"/>
    <s v="Persons aged 15 years and over in Employment (ILO)"/>
    <s v="2"/>
    <s v="Part-time"/>
    <s v="9"/>
    <s v="Elementary"/>
    <s v="20032"/>
    <s v="2003Q2"/>
    <s v="Thousand"/>
    <s v=""/>
  </r>
  <r>
    <s v="ESQ07"/>
    <s v="Persons aged 15 years and over in Employment (ILO)"/>
    <s v="2"/>
    <s v="Part-time"/>
    <s v="9"/>
    <s v="Elementary"/>
    <s v="20033"/>
    <s v="2003Q3"/>
    <s v="Thousand"/>
    <s v=""/>
  </r>
  <r>
    <s v="ESQ07"/>
    <s v="Persons aged 15 years and over in Employment (ILO)"/>
    <s v="2"/>
    <s v="Part-time"/>
    <s v="9"/>
    <s v="Elementary"/>
    <s v="20034"/>
    <s v="2003Q4"/>
    <s v="Thousand"/>
    <s v=""/>
  </r>
  <r>
    <s v="ESQ07"/>
    <s v="Persons aged 15 years and over in Employment (ILO)"/>
    <s v="2"/>
    <s v="Part-time"/>
    <s v="9"/>
    <s v="Elementary"/>
    <s v="20041"/>
    <s v="2004Q1"/>
    <s v="Thousand"/>
    <s v=""/>
  </r>
  <r>
    <s v="ESQ07"/>
    <s v="Persons aged 15 years and over in Employment (ILO)"/>
    <s v="2"/>
    <s v="Part-time"/>
    <s v="9"/>
    <s v="Elementary"/>
    <s v="20042"/>
    <s v="2004Q2"/>
    <s v="Thousand"/>
    <s v=""/>
  </r>
  <r>
    <s v="ESQ07"/>
    <s v="Persons aged 15 years and over in Employment (ILO)"/>
    <s v="2"/>
    <s v="Part-time"/>
    <s v="9"/>
    <s v="Elementary"/>
    <s v="20043"/>
    <s v="2004Q3"/>
    <s v="Thousand"/>
    <s v=""/>
  </r>
  <r>
    <s v="ESQ07"/>
    <s v="Persons aged 15 years and over in Employment (ILO)"/>
    <s v="2"/>
    <s v="Part-time"/>
    <s v="9"/>
    <s v="Elementary"/>
    <s v="20044"/>
    <s v="2004Q4"/>
    <s v="Thousand"/>
    <s v=""/>
  </r>
  <r>
    <s v="ESQ07"/>
    <s v="Persons aged 15 years and over in Employment (ILO)"/>
    <s v="2"/>
    <s v="Part-time"/>
    <s v="9"/>
    <s v="Elementary"/>
    <s v="20051"/>
    <s v="2005Q1"/>
    <s v="Thousand"/>
    <s v=""/>
  </r>
  <r>
    <s v="ESQ07"/>
    <s v="Persons aged 15 years and over in Employment (ILO)"/>
    <s v="2"/>
    <s v="Part-time"/>
    <s v="9"/>
    <s v="Elementary"/>
    <s v="20052"/>
    <s v="2005Q2"/>
    <s v="Thousand"/>
    <s v=""/>
  </r>
  <r>
    <s v="ESQ07"/>
    <s v="Persons aged 15 years and over in Employment (ILO)"/>
    <s v="2"/>
    <s v="Part-time"/>
    <s v="9"/>
    <s v="Elementary"/>
    <s v="20053"/>
    <s v="2005Q3"/>
    <s v="Thousand"/>
    <s v=""/>
  </r>
  <r>
    <s v="ESQ07"/>
    <s v="Persons aged 15 years and over in Employment (ILO)"/>
    <s v="2"/>
    <s v="Part-time"/>
    <s v="9"/>
    <s v="Elementary"/>
    <s v="20054"/>
    <s v="2005Q4"/>
    <s v="Thousand"/>
    <s v=""/>
  </r>
  <r>
    <s v="ESQ07"/>
    <s v="Persons aged 15 years and over in Employment (ILO)"/>
    <s v="2"/>
    <s v="Part-time"/>
    <s v="9"/>
    <s v="Elementary"/>
    <s v="20061"/>
    <s v="2006Q1"/>
    <s v="Thousand"/>
    <s v=""/>
  </r>
  <r>
    <s v="ESQ07"/>
    <s v="Persons aged 15 years and over in Employment (ILO)"/>
    <s v="2"/>
    <s v="Part-time"/>
    <s v="9"/>
    <s v="Elementary"/>
    <s v="20062"/>
    <s v="2006Q2"/>
    <s v="Thousand"/>
    <s v=""/>
  </r>
  <r>
    <s v="ESQ07"/>
    <s v="Persons aged 15 years and over in Employment (ILO)"/>
    <s v="2"/>
    <s v="Part-time"/>
    <s v="9"/>
    <s v="Elementary"/>
    <s v="20063"/>
    <s v="2006Q3"/>
    <s v="Thousand"/>
    <s v=""/>
  </r>
  <r>
    <s v="ESQ07"/>
    <s v="Persons aged 15 years and over in Employment (ILO)"/>
    <s v="2"/>
    <s v="Part-time"/>
    <s v="9"/>
    <s v="Elementary"/>
    <s v="20064"/>
    <s v="2006Q4"/>
    <s v="Thousand"/>
    <s v=""/>
  </r>
  <r>
    <s v="ESQ07"/>
    <s v="Persons aged 15 years and over in Employment (ILO)"/>
    <s v="2"/>
    <s v="Part-time"/>
    <s v="9"/>
    <s v="Elementary"/>
    <s v="20071"/>
    <s v="2007Q1"/>
    <s v="Thousand"/>
    <n v="74.7"/>
  </r>
  <r>
    <s v="ESQ07"/>
    <s v="Persons aged 15 years and over in Employment (ILO)"/>
    <s v="2"/>
    <s v="Part-time"/>
    <s v="9"/>
    <s v="Elementary"/>
    <s v="20072"/>
    <s v="2007Q2"/>
    <s v="Thousand"/>
    <n v="76.6"/>
  </r>
  <r>
    <s v="ESQ07"/>
    <s v="Persons aged 15 years and over in Employment (ILO)"/>
    <s v="2"/>
    <s v="Part-time"/>
    <s v="9"/>
    <s v="Elementary"/>
    <s v="20073"/>
    <s v="2007Q3"/>
    <s v="Thousand"/>
    <n v="78.5"/>
  </r>
  <r>
    <s v="ESQ07"/>
    <s v="Persons aged 15 years and over in Employment (ILO)"/>
    <s v="2"/>
    <s v="Part-time"/>
    <s v="9"/>
    <s v="Elementary"/>
    <s v="20074"/>
    <s v="2007Q4"/>
    <s v="Thousand"/>
    <n v="74.6"/>
  </r>
  <r>
    <s v="ESQ07"/>
    <s v="Persons aged 15 years and over in Employment (ILO)"/>
    <s v="2"/>
    <s v="Part-time"/>
    <s v="9"/>
    <s v="Elementary"/>
    <s v="20081"/>
    <s v="2008Q1"/>
    <s v="Thousand"/>
    <n v="76.1"/>
  </r>
  <r>
    <s v="ESQ07"/>
    <s v="Persons aged 15 years and over in Employment (ILO)"/>
    <s v="2"/>
    <s v="Part-time"/>
    <s v="9"/>
    <s v="Elementary"/>
    <s v="20082"/>
    <s v="2008Q2"/>
    <s v="Thousand"/>
    <n v="73.9"/>
  </r>
  <r>
    <s v="ESQ07"/>
    <s v="Persons aged 15 years and over in Employment (ILO)"/>
    <s v="2"/>
    <s v="Part-time"/>
    <s v="9"/>
    <s v="Elementary"/>
    <s v="20083"/>
    <s v="2008Q3"/>
    <s v="Thousand"/>
    <n v="77.8"/>
  </r>
  <r>
    <s v="ESQ07"/>
    <s v="Persons aged 15 years and over in Employment (ILO)"/>
    <s v="2"/>
    <s v="Part-time"/>
    <s v="9"/>
    <s v="Elementary"/>
    <s v="20084"/>
    <s v="2008Q4"/>
    <s v="Thousand"/>
    <n v="72.1"/>
  </r>
  <r>
    <s v="ESQ07"/>
    <s v="Persons aged 15 years and over in Employment (ILO)"/>
    <s v="2"/>
    <s v="Part-time"/>
    <s v="9"/>
    <s v="Elementary"/>
    <s v="20091"/>
    <s v="2009Q1"/>
    <s v="Thousand"/>
    <n v="79.3"/>
  </r>
  <r>
    <s v="ESQ07"/>
    <s v="Persons aged 15 years and over in Employment (ILO)"/>
    <s v="2"/>
    <s v="Part-time"/>
    <s v="9"/>
    <s v="Elementary"/>
    <s v="20092"/>
    <s v="2009Q2"/>
    <s v="Thousand"/>
    <n v="76.7"/>
  </r>
  <r>
    <s v="ESQ07"/>
    <s v="Persons aged 15 years and over in Employment (ILO)"/>
    <s v="2"/>
    <s v="Part-time"/>
    <s v="9"/>
    <s v="Elementary"/>
    <s v="20093"/>
    <s v="2009Q3"/>
    <s v="Thousand"/>
    <n v="82.4"/>
  </r>
  <r>
    <s v="ESQ07"/>
    <s v="Persons aged 15 years and over in Employment (ILO)"/>
    <s v="2"/>
    <s v="Part-time"/>
    <s v="9"/>
    <s v="Elementary"/>
    <s v="20094"/>
    <s v="2009Q4"/>
    <s v="Thousand"/>
    <n v="79.1"/>
  </r>
  <r>
    <s v="ESQ07"/>
    <s v="Persons aged 15 years and over in Employment (ILO)"/>
    <s v="2"/>
    <s v="Part-time"/>
    <s v="9"/>
    <s v="Elementary"/>
    <s v="20101"/>
    <s v="2010Q1"/>
    <s v="Thousand"/>
    <n v="78.5"/>
  </r>
  <r>
    <s v="ESQ07"/>
    <s v="Persons aged 15 years and over in Employment (ILO)"/>
    <s v="2"/>
    <s v="Part-time"/>
    <s v="9"/>
    <s v="Elementary"/>
    <s v="20102"/>
    <s v="2010Q2"/>
    <s v="Thousand"/>
    <n v="79.7"/>
  </r>
  <r>
    <s v="ESQ07"/>
    <s v="Persons aged 15 years and over in Employment (ILO)"/>
    <s v="2"/>
    <s v="Part-time"/>
    <s v="9"/>
    <s v="Elementary"/>
    <s v="20103"/>
    <s v="2010Q3"/>
    <s v="Thousand"/>
    <n v="81.6"/>
  </r>
  <r>
    <s v="ESQ07"/>
    <s v="Persons aged 15 years and over in Employment (ILO)"/>
    <s v="2"/>
    <s v="Part-time"/>
    <s v="9"/>
    <s v="Elementary"/>
    <s v="20104"/>
    <s v="2010Q4"/>
    <s v="Thousand"/>
    <n v="78.7"/>
  </r>
  <r>
    <s v="ESQ07"/>
    <s v="Persons aged 15 years and over in Employment (ILO)"/>
    <s v="2"/>
    <s v="Part-time"/>
    <s v="9"/>
    <s v="Elementary"/>
    <s v="20111"/>
    <s v="2011Q1"/>
    <s v="Thousand"/>
    <n v="76.9"/>
  </r>
  <r>
    <s v="ESQ07"/>
    <s v="Persons aged 15 years and over in Employment (ILO)"/>
    <s v="2"/>
    <s v="Part-time"/>
    <s v="9"/>
    <s v="Elementary"/>
    <s v="20112"/>
    <s v="2011Q2"/>
    <s v="Thousand"/>
    <n v="82"/>
  </r>
  <r>
    <s v="ESQ07"/>
    <s v="Persons aged 15 years and over in Employment (ILO)"/>
    <s v="2"/>
    <s v="Part-time"/>
    <s v="9"/>
    <s v="Elementary"/>
    <s v="20113"/>
    <s v="2011Q3"/>
    <s v="Thousand"/>
    <n v="84.1"/>
  </r>
  <r>
    <s v="ESQ07"/>
    <s v="Persons aged 15 years and over in Employment (ILO)"/>
    <s v="2"/>
    <s v="Part-time"/>
    <s v="9"/>
    <s v="Elementary"/>
    <s v="20114"/>
    <s v="2011Q4"/>
    <s v="Thousand"/>
    <n v="81.3"/>
  </r>
  <r>
    <s v="ESQ07"/>
    <s v="Persons aged 15 years and over in Employment (ILO)"/>
    <s v="2"/>
    <s v="Part-time"/>
    <s v="9"/>
    <s v="Elementary"/>
    <s v="20121"/>
    <s v="2012Q1"/>
    <s v="Thousand"/>
    <n v="76.9"/>
  </r>
  <r>
    <s v="ESQ07"/>
    <s v="Persons aged 15 years and over in Employment (ILO)"/>
    <s v="2"/>
    <s v="Part-time"/>
    <s v="9"/>
    <s v="Elementary"/>
    <s v="20122"/>
    <s v="2012Q2"/>
    <s v="Thousand"/>
    <n v="81.3"/>
  </r>
  <r>
    <s v="ESQ07"/>
    <s v="Persons aged 15 years and over in Employment (ILO)"/>
    <s v="2"/>
    <s v="Part-time"/>
    <s v="9"/>
    <s v="Elementary"/>
    <s v="20123"/>
    <s v="2012Q3"/>
    <s v="Thousand"/>
    <n v="84.4"/>
  </r>
  <r>
    <s v="ESQ07"/>
    <s v="Persons aged 15 years and over in Employment (ILO)"/>
    <s v="2"/>
    <s v="Part-time"/>
    <s v="9"/>
    <s v="Elementary"/>
    <s v="20124"/>
    <s v="2012Q4"/>
    <s v="Thousand"/>
    <n v="82.8"/>
  </r>
  <r>
    <s v="ESQ07"/>
    <s v="Persons aged 15 years and over in Employment (ILO)"/>
    <s v="2"/>
    <s v="Part-time"/>
    <s v="9"/>
    <s v="Elementary"/>
    <s v="20131"/>
    <s v="2013Q1"/>
    <s v="Thousand"/>
    <n v="85.2"/>
  </r>
  <r>
    <s v="ESQ07"/>
    <s v="Persons aged 15 years and over in Employment (ILO)"/>
    <s v="2"/>
    <s v="Part-time"/>
    <s v="9"/>
    <s v="Elementary"/>
    <s v="20132"/>
    <s v="2013Q2"/>
    <s v="Thousand"/>
    <n v="85.1"/>
  </r>
  <r>
    <s v="ESQ07"/>
    <s v="Persons aged 15 years and over in Employment (ILO)"/>
    <s v="2"/>
    <s v="Part-time"/>
    <s v="9"/>
    <s v="Elementary"/>
    <s v="20133"/>
    <s v="2013Q3"/>
    <s v="Thousand"/>
    <n v="90.2"/>
  </r>
  <r>
    <s v="ESQ07"/>
    <s v="Persons aged 15 years and over in Employment (ILO)"/>
    <s v="2"/>
    <s v="Part-time"/>
    <s v="9"/>
    <s v="Elementary"/>
    <s v="20134"/>
    <s v="2013Q4"/>
    <s v="Thousand"/>
    <n v="86.5"/>
  </r>
  <r>
    <s v="ESQ07"/>
    <s v="Persons aged 15 years and over in Employment (ILO)"/>
    <s v="2"/>
    <s v="Part-time"/>
    <s v="9"/>
    <s v="Elementary"/>
    <s v="20141"/>
    <s v="2014Q1"/>
    <s v="Thousand"/>
    <n v="89.4"/>
  </r>
  <r>
    <s v="ESQ07"/>
    <s v="Persons aged 15 years and over in Employment (ILO)"/>
    <s v="2"/>
    <s v="Part-time"/>
    <s v="9"/>
    <s v="Elementary"/>
    <s v="20142"/>
    <s v="2014Q2"/>
    <s v="Thousand"/>
    <n v="90"/>
  </r>
  <r>
    <s v="ESQ07"/>
    <s v="Persons aged 15 years and over in Employment (ILO)"/>
    <s v="2"/>
    <s v="Part-time"/>
    <s v="9"/>
    <s v="Elementary"/>
    <s v="20143"/>
    <s v="2014Q3"/>
    <s v="Thousand"/>
    <n v="86.2"/>
  </r>
  <r>
    <s v="ESQ07"/>
    <s v="Persons aged 15 years and over in Employment (ILO)"/>
    <s v="2"/>
    <s v="Part-time"/>
    <s v="9"/>
    <s v="Elementary"/>
    <s v="20144"/>
    <s v="2014Q4"/>
    <s v="Thousand"/>
    <n v="84"/>
  </r>
  <r>
    <s v="ESQ07"/>
    <s v="Persons aged 15 years and over in Employment (ILO)"/>
    <s v="2"/>
    <s v="Part-time"/>
    <s v="9"/>
    <s v="Elementary"/>
    <s v="20151"/>
    <s v="2015Q1"/>
    <s v="Thousand"/>
    <n v="82.5"/>
  </r>
  <r>
    <s v="ESQ07"/>
    <s v="Persons aged 15 years and over in Employment (ILO)"/>
    <s v="2"/>
    <s v="Part-time"/>
    <s v="9"/>
    <s v="Elementary"/>
    <s v="20152"/>
    <s v="2015Q2"/>
    <s v="Thousand"/>
    <n v="85.2"/>
  </r>
  <r>
    <s v="ESQ07"/>
    <s v="Persons aged 15 years and over in Employment (ILO)"/>
    <s v="2"/>
    <s v="Part-time"/>
    <s v="9"/>
    <s v="Elementary"/>
    <s v="20153"/>
    <s v="2015Q3"/>
    <s v="Thousand"/>
    <n v="87.8"/>
  </r>
  <r>
    <s v="ESQ07"/>
    <s v="Persons aged 15 years and over in Employment (ILO)"/>
    <s v="2"/>
    <s v="Part-time"/>
    <s v="9"/>
    <s v="Elementary"/>
    <s v="20154"/>
    <s v="2015Q4"/>
    <s v="Thousand"/>
    <n v="84.7"/>
  </r>
  <r>
    <s v="ESQ07"/>
    <s v="Persons aged 15 years and over in Employment (ILO)"/>
    <s v="2"/>
    <s v="Part-time"/>
    <s v="9"/>
    <s v="Elementary"/>
    <s v="20161"/>
    <s v="2016Q1"/>
    <s v="Thousand"/>
    <n v="84.5"/>
  </r>
  <r>
    <s v="ESQ07"/>
    <s v="Persons aged 15 years and over in Employment (ILO)"/>
    <s v="2"/>
    <s v="Part-time"/>
    <s v="9"/>
    <s v="Elementary"/>
    <s v="20162"/>
    <s v="2016Q2"/>
    <s v="Thousand"/>
    <n v="92.8"/>
  </r>
  <r>
    <s v="ESQ07"/>
    <s v="Persons aged 15 years and over in Employment (ILO)"/>
    <s v="2"/>
    <s v="Part-time"/>
    <s v="9"/>
    <s v="Elementary"/>
    <s v="20163"/>
    <s v="2016Q3"/>
    <s v="Thousand"/>
    <n v="92.3"/>
  </r>
  <r>
    <s v="ESQ07"/>
    <s v="Persons aged 15 years and over in Employment (ILO)"/>
    <s v="2"/>
    <s v="Part-time"/>
    <s v="9"/>
    <s v="Elementary"/>
    <s v="20164"/>
    <s v="2016Q4"/>
    <s v="Thousand"/>
    <n v="86"/>
  </r>
  <r>
    <s v="ESQ07"/>
    <s v="Persons aged 15 years and over in Employment (ILO)"/>
    <s v="2"/>
    <s v="Part-time"/>
    <s v="9"/>
    <s v="Elementary"/>
    <s v="20171"/>
    <s v="2017Q1"/>
    <s v="Thousand"/>
    <n v="88.4"/>
  </r>
  <r>
    <s v="ESQ07"/>
    <s v="Persons aged 15 years and over in Employment (ILO)"/>
    <s v="2"/>
    <s v="Part-time"/>
    <s v="X1"/>
    <s v="Other/Not stated"/>
    <s v="19981"/>
    <s v="1998Q1"/>
    <s v="Thousand"/>
    <s v=""/>
  </r>
  <r>
    <s v="ESQ07"/>
    <s v="Persons aged 15 years and over in Employment (ILO)"/>
    <s v="2"/>
    <s v="Part-time"/>
    <s v="X1"/>
    <s v="Other/Not stated"/>
    <s v="19982"/>
    <s v="1998Q2"/>
    <s v="Thousand"/>
    <s v=""/>
  </r>
  <r>
    <s v="ESQ07"/>
    <s v="Persons aged 15 years and over in Employment (ILO)"/>
    <s v="2"/>
    <s v="Part-time"/>
    <s v="X1"/>
    <s v="Other/Not stated"/>
    <s v="19983"/>
    <s v="1998Q3"/>
    <s v="Thousand"/>
    <s v=""/>
  </r>
  <r>
    <s v="ESQ07"/>
    <s v="Persons aged 15 years and over in Employment (ILO)"/>
    <s v="2"/>
    <s v="Part-time"/>
    <s v="X1"/>
    <s v="Other/Not stated"/>
    <s v="19984"/>
    <s v="1998Q4"/>
    <s v="Thousand"/>
    <s v=""/>
  </r>
  <r>
    <s v="ESQ07"/>
    <s v="Persons aged 15 years and over in Employment (ILO)"/>
    <s v="2"/>
    <s v="Part-time"/>
    <s v="X1"/>
    <s v="Other/Not stated"/>
    <s v="19991"/>
    <s v="1999Q1"/>
    <s v="Thousand"/>
    <s v=""/>
  </r>
  <r>
    <s v="ESQ07"/>
    <s v="Persons aged 15 years and over in Employment (ILO)"/>
    <s v="2"/>
    <s v="Part-time"/>
    <s v="X1"/>
    <s v="Other/Not stated"/>
    <s v="19992"/>
    <s v="1999Q2"/>
    <s v="Thousand"/>
    <s v=""/>
  </r>
  <r>
    <s v="ESQ07"/>
    <s v="Persons aged 15 years and over in Employment (ILO)"/>
    <s v="2"/>
    <s v="Part-time"/>
    <s v="X1"/>
    <s v="Other/Not stated"/>
    <s v="19993"/>
    <s v="1999Q3"/>
    <s v="Thousand"/>
    <s v=""/>
  </r>
  <r>
    <s v="ESQ07"/>
    <s v="Persons aged 15 years and over in Employment (ILO)"/>
    <s v="2"/>
    <s v="Part-time"/>
    <s v="X1"/>
    <s v="Other/Not stated"/>
    <s v="19994"/>
    <s v="1999Q4"/>
    <s v="Thousand"/>
    <s v=""/>
  </r>
  <r>
    <s v="ESQ07"/>
    <s v="Persons aged 15 years and over in Employment (ILO)"/>
    <s v="2"/>
    <s v="Part-time"/>
    <s v="X1"/>
    <s v="Other/Not stated"/>
    <s v="20001"/>
    <s v="2000Q1"/>
    <s v="Thousand"/>
    <s v=""/>
  </r>
  <r>
    <s v="ESQ07"/>
    <s v="Persons aged 15 years and over in Employment (ILO)"/>
    <s v="2"/>
    <s v="Part-time"/>
    <s v="X1"/>
    <s v="Other/Not stated"/>
    <s v="20002"/>
    <s v="2000Q2"/>
    <s v="Thousand"/>
    <s v=""/>
  </r>
  <r>
    <s v="ESQ07"/>
    <s v="Persons aged 15 years and over in Employment (ILO)"/>
    <s v="2"/>
    <s v="Part-time"/>
    <s v="X1"/>
    <s v="Other/Not stated"/>
    <s v="20003"/>
    <s v="2000Q3"/>
    <s v="Thousand"/>
    <s v=""/>
  </r>
  <r>
    <s v="ESQ07"/>
    <s v="Persons aged 15 years and over in Employment (ILO)"/>
    <s v="2"/>
    <s v="Part-time"/>
    <s v="X1"/>
    <s v="Other/Not stated"/>
    <s v="20004"/>
    <s v="2000Q4"/>
    <s v="Thousand"/>
    <s v=""/>
  </r>
  <r>
    <s v="ESQ07"/>
    <s v="Persons aged 15 years and over in Employment (ILO)"/>
    <s v="2"/>
    <s v="Part-time"/>
    <s v="X1"/>
    <s v="Other/Not stated"/>
    <s v="20011"/>
    <s v="2001Q1"/>
    <s v="Thousand"/>
    <s v=""/>
  </r>
  <r>
    <s v="ESQ07"/>
    <s v="Persons aged 15 years and over in Employment (ILO)"/>
    <s v="2"/>
    <s v="Part-time"/>
    <s v="X1"/>
    <s v="Other/Not stated"/>
    <s v="20012"/>
    <s v="2001Q2"/>
    <s v="Thousand"/>
    <s v=""/>
  </r>
  <r>
    <s v="ESQ07"/>
    <s v="Persons aged 15 years and over in Employment (ILO)"/>
    <s v="2"/>
    <s v="Part-time"/>
    <s v="X1"/>
    <s v="Other/Not stated"/>
    <s v="20013"/>
    <s v="2001Q3"/>
    <s v="Thousand"/>
    <s v=""/>
  </r>
  <r>
    <s v="ESQ07"/>
    <s v="Persons aged 15 years and over in Employment (ILO)"/>
    <s v="2"/>
    <s v="Part-time"/>
    <s v="X1"/>
    <s v="Other/Not stated"/>
    <s v="20014"/>
    <s v="2001Q4"/>
    <s v="Thousand"/>
    <s v=""/>
  </r>
  <r>
    <s v="ESQ07"/>
    <s v="Persons aged 15 years and over in Employment (ILO)"/>
    <s v="2"/>
    <s v="Part-time"/>
    <s v="X1"/>
    <s v="Other/Not stated"/>
    <s v="20021"/>
    <s v="2002Q1"/>
    <s v="Thousand"/>
    <s v=""/>
  </r>
  <r>
    <s v="ESQ07"/>
    <s v="Persons aged 15 years and over in Employment (ILO)"/>
    <s v="2"/>
    <s v="Part-time"/>
    <s v="X1"/>
    <s v="Other/Not stated"/>
    <s v="20022"/>
    <s v="2002Q2"/>
    <s v="Thousand"/>
    <s v=""/>
  </r>
  <r>
    <s v="ESQ07"/>
    <s v="Persons aged 15 years and over in Employment (ILO)"/>
    <s v="2"/>
    <s v="Part-time"/>
    <s v="X1"/>
    <s v="Other/Not stated"/>
    <s v="20023"/>
    <s v="2002Q3"/>
    <s v="Thousand"/>
    <s v=""/>
  </r>
  <r>
    <s v="ESQ07"/>
    <s v="Persons aged 15 years and over in Employment (ILO)"/>
    <s v="2"/>
    <s v="Part-time"/>
    <s v="X1"/>
    <s v="Other/Not stated"/>
    <s v="20024"/>
    <s v="2002Q4"/>
    <s v="Thousand"/>
    <s v=""/>
  </r>
  <r>
    <s v="ESQ07"/>
    <s v="Persons aged 15 years and over in Employment (ILO)"/>
    <s v="2"/>
    <s v="Part-time"/>
    <s v="X1"/>
    <s v="Other/Not stated"/>
    <s v="20031"/>
    <s v="2003Q1"/>
    <s v="Thousand"/>
    <s v=""/>
  </r>
  <r>
    <s v="ESQ07"/>
    <s v="Persons aged 15 years and over in Employment (ILO)"/>
    <s v="2"/>
    <s v="Part-time"/>
    <s v="X1"/>
    <s v="Other/Not stated"/>
    <s v="20032"/>
    <s v="2003Q2"/>
    <s v="Thousand"/>
    <s v=""/>
  </r>
  <r>
    <s v="ESQ07"/>
    <s v="Persons aged 15 years and over in Employment (ILO)"/>
    <s v="2"/>
    <s v="Part-time"/>
    <s v="X1"/>
    <s v="Other/Not stated"/>
    <s v="20033"/>
    <s v="2003Q3"/>
    <s v="Thousand"/>
    <s v=""/>
  </r>
  <r>
    <s v="ESQ07"/>
    <s v="Persons aged 15 years and over in Employment (ILO)"/>
    <s v="2"/>
    <s v="Part-time"/>
    <s v="X1"/>
    <s v="Other/Not stated"/>
    <s v="20034"/>
    <s v="2003Q4"/>
    <s v="Thousand"/>
    <s v=""/>
  </r>
  <r>
    <s v="ESQ07"/>
    <s v="Persons aged 15 years and over in Employment (ILO)"/>
    <s v="2"/>
    <s v="Part-time"/>
    <s v="X1"/>
    <s v="Other/Not stated"/>
    <s v="20041"/>
    <s v="2004Q1"/>
    <s v="Thousand"/>
    <s v=""/>
  </r>
  <r>
    <s v="ESQ07"/>
    <s v="Persons aged 15 years and over in Employment (ILO)"/>
    <s v="2"/>
    <s v="Part-time"/>
    <s v="X1"/>
    <s v="Other/Not stated"/>
    <s v="20042"/>
    <s v="2004Q2"/>
    <s v="Thousand"/>
    <s v=""/>
  </r>
  <r>
    <s v="ESQ07"/>
    <s v="Persons aged 15 years and over in Employment (ILO)"/>
    <s v="2"/>
    <s v="Part-time"/>
    <s v="X1"/>
    <s v="Other/Not stated"/>
    <s v="20043"/>
    <s v="2004Q3"/>
    <s v="Thousand"/>
    <s v=""/>
  </r>
  <r>
    <s v="ESQ07"/>
    <s v="Persons aged 15 years and over in Employment (ILO)"/>
    <s v="2"/>
    <s v="Part-time"/>
    <s v="X1"/>
    <s v="Other/Not stated"/>
    <s v="20044"/>
    <s v="2004Q4"/>
    <s v="Thousand"/>
    <s v=""/>
  </r>
  <r>
    <s v="ESQ07"/>
    <s v="Persons aged 15 years and over in Employment (ILO)"/>
    <s v="2"/>
    <s v="Part-time"/>
    <s v="X1"/>
    <s v="Other/Not stated"/>
    <s v="20051"/>
    <s v="2005Q1"/>
    <s v="Thousand"/>
    <s v=""/>
  </r>
  <r>
    <s v="ESQ07"/>
    <s v="Persons aged 15 years and over in Employment (ILO)"/>
    <s v="2"/>
    <s v="Part-time"/>
    <s v="X1"/>
    <s v="Other/Not stated"/>
    <s v="20052"/>
    <s v="2005Q2"/>
    <s v="Thousand"/>
    <s v=""/>
  </r>
  <r>
    <s v="ESQ07"/>
    <s v="Persons aged 15 years and over in Employment (ILO)"/>
    <s v="2"/>
    <s v="Part-time"/>
    <s v="X1"/>
    <s v="Other/Not stated"/>
    <s v="20053"/>
    <s v="2005Q3"/>
    <s v="Thousand"/>
    <s v=""/>
  </r>
  <r>
    <s v="ESQ07"/>
    <s v="Persons aged 15 years and over in Employment (ILO)"/>
    <s v="2"/>
    <s v="Part-time"/>
    <s v="X1"/>
    <s v="Other/Not stated"/>
    <s v="20054"/>
    <s v="2005Q4"/>
    <s v="Thousand"/>
    <s v=""/>
  </r>
  <r>
    <s v="ESQ07"/>
    <s v="Persons aged 15 years and over in Employment (ILO)"/>
    <s v="2"/>
    <s v="Part-time"/>
    <s v="X1"/>
    <s v="Other/Not stated"/>
    <s v="20061"/>
    <s v="2006Q1"/>
    <s v="Thousand"/>
    <s v=""/>
  </r>
  <r>
    <s v="ESQ07"/>
    <s v="Persons aged 15 years and over in Employment (ILO)"/>
    <s v="2"/>
    <s v="Part-time"/>
    <s v="X1"/>
    <s v="Other/Not stated"/>
    <s v="20062"/>
    <s v="2006Q2"/>
    <s v="Thousand"/>
    <s v=""/>
  </r>
  <r>
    <s v="ESQ07"/>
    <s v="Persons aged 15 years and over in Employment (ILO)"/>
    <s v="2"/>
    <s v="Part-time"/>
    <s v="X1"/>
    <s v="Other/Not stated"/>
    <s v="20063"/>
    <s v="2006Q3"/>
    <s v="Thousand"/>
    <s v=""/>
  </r>
  <r>
    <s v="ESQ07"/>
    <s v="Persons aged 15 years and over in Employment (ILO)"/>
    <s v="2"/>
    <s v="Part-time"/>
    <s v="X1"/>
    <s v="Other/Not stated"/>
    <s v="20064"/>
    <s v="2006Q4"/>
    <s v="Thousand"/>
    <s v=""/>
  </r>
  <r>
    <s v="ESQ07"/>
    <s v="Persons aged 15 years and over in Employment (ILO)"/>
    <s v="2"/>
    <s v="Part-time"/>
    <s v="X1"/>
    <s v="Other/Not stated"/>
    <s v="20071"/>
    <s v="2007Q1"/>
    <s v="Thousand"/>
    <s v=""/>
  </r>
  <r>
    <s v="ESQ07"/>
    <s v="Persons aged 15 years and over in Employment (ILO)"/>
    <s v="2"/>
    <s v="Part-time"/>
    <s v="X1"/>
    <s v="Other/Not stated"/>
    <s v="20072"/>
    <s v="2007Q2"/>
    <s v="Thousand"/>
    <n v="1.5"/>
  </r>
  <r>
    <s v="ESQ07"/>
    <s v="Persons aged 15 years and over in Employment (ILO)"/>
    <s v="2"/>
    <s v="Part-time"/>
    <s v="X1"/>
    <s v="Other/Not stated"/>
    <s v="20073"/>
    <s v="2007Q3"/>
    <s v="Thousand"/>
    <n v="1.9"/>
  </r>
  <r>
    <s v="ESQ07"/>
    <s v="Persons aged 15 years and over in Employment (ILO)"/>
    <s v="2"/>
    <s v="Part-time"/>
    <s v="X1"/>
    <s v="Other/Not stated"/>
    <s v="20074"/>
    <s v="2007Q4"/>
    <s v="Thousand"/>
    <s v=""/>
  </r>
  <r>
    <s v="ESQ07"/>
    <s v="Persons aged 15 years and over in Employment (ILO)"/>
    <s v="2"/>
    <s v="Part-time"/>
    <s v="X1"/>
    <s v="Other/Not stated"/>
    <s v="20081"/>
    <s v="2008Q1"/>
    <s v="Thousand"/>
    <s v=""/>
  </r>
  <r>
    <s v="ESQ07"/>
    <s v="Persons aged 15 years and over in Employment (ILO)"/>
    <s v="2"/>
    <s v="Part-time"/>
    <s v="X1"/>
    <s v="Other/Not stated"/>
    <s v="20082"/>
    <s v="2008Q2"/>
    <s v="Thousand"/>
    <s v=""/>
  </r>
  <r>
    <s v="ESQ07"/>
    <s v="Persons aged 15 years and over in Employment (ILO)"/>
    <s v="2"/>
    <s v="Part-time"/>
    <s v="X1"/>
    <s v="Other/Not stated"/>
    <s v="20083"/>
    <s v="2008Q3"/>
    <s v="Thousand"/>
    <s v=""/>
  </r>
  <r>
    <s v="ESQ07"/>
    <s v="Persons aged 15 years and over in Employment (ILO)"/>
    <s v="2"/>
    <s v="Part-time"/>
    <s v="X1"/>
    <s v="Other/Not stated"/>
    <s v="20084"/>
    <s v="2008Q4"/>
    <s v="Thousand"/>
    <s v=""/>
  </r>
  <r>
    <s v="ESQ07"/>
    <s v="Persons aged 15 years and over in Employment (ILO)"/>
    <s v="2"/>
    <s v="Part-time"/>
    <s v="X1"/>
    <s v="Other/Not stated"/>
    <s v="20091"/>
    <s v="2009Q1"/>
    <s v="Thousand"/>
    <s v=""/>
  </r>
  <r>
    <s v="ESQ07"/>
    <s v="Persons aged 15 years and over in Employment (ILO)"/>
    <s v="2"/>
    <s v="Part-time"/>
    <s v="X1"/>
    <s v="Other/Not stated"/>
    <s v="20092"/>
    <s v="2009Q2"/>
    <s v="Thousand"/>
    <s v=""/>
  </r>
  <r>
    <s v="ESQ07"/>
    <s v="Persons aged 15 years and over in Employment (ILO)"/>
    <s v="2"/>
    <s v="Part-time"/>
    <s v="X1"/>
    <s v="Other/Not stated"/>
    <s v="20093"/>
    <s v="2009Q3"/>
    <s v="Thousand"/>
    <s v=""/>
  </r>
  <r>
    <s v="ESQ07"/>
    <s v="Persons aged 15 years and over in Employment (ILO)"/>
    <s v="2"/>
    <s v="Part-time"/>
    <s v="X1"/>
    <s v="Other/Not stated"/>
    <s v="20094"/>
    <s v="2009Q4"/>
    <s v="Thousand"/>
    <s v=""/>
  </r>
  <r>
    <s v="ESQ07"/>
    <s v="Persons aged 15 years and over in Employment (ILO)"/>
    <s v="2"/>
    <s v="Part-time"/>
    <s v="X1"/>
    <s v="Other/Not stated"/>
    <s v="20101"/>
    <s v="2010Q1"/>
    <s v="Thousand"/>
    <s v=""/>
  </r>
  <r>
    <s v="ESQ07"/>
    <s v="Persons aged 15 years and over in Employment (ILO)"/>
    <s v="2"/>
    <s v="Part-time"/>
    <s v="X1"/>
    <s v="Other/Not stated"/>
    <s v="20102"/>
    <s v="2010Q2"/>
    <s v="Thousand"/>
    <s v=""/>
  </r>
  <r>
    <s v="ESQ07"/>
    <s v="Persons aged 15 years and over in Employment (ILO)"/>
    <s v="2"/>
    <s v="Part-time"/>
    <s v="X1"/>
    <s v="Other/Not stated"/>
    <s v="20103"/>
    <s v="2010Q3"/>
    <s v="Thousand"/>
    <s v=""/>
  </r>
  <r>
    <s v="ESQ07"/>
    <s v="Persons aged 15 years and over in Employment (ILO)"/>
    <s v="2"/>
    <s v="Part-time"/>
    <s v="X1"/>
    <s v="Other/Not stated"/>
    <s v="20104"/>
    <s v="2010Q4"/>
    <s v="Thousand"/>
    <n v="2.3"/>
  </r>
  <r>
    <s v="ESQ07"/>
    <s v="Persons aged 15 years and over in Employment (ILO)"/>
    <s v="2"/>
    <s v="Part-time"/>
    <s v="X1"/>
    <s v="Other/Not stated"/>
    <s v="20111"/>
    <s v="2011Q1"/>
    <s v="Thousand"/>
    <s v=""/>
  </r>
  <r>
    <s v="ESQ07"/>
    <s v="Persons aged 15 years and over in Employment (ILO)"/>
    <s v="2"/>
    <s v="Part-time"/>
    <s v="X1"/>
    <s v="Other/Not stated"/>
    <s v="20112"/>
    <s v="2011Q2"/>
    <s v="Thousand"/>
    <s v=""/>
  </r>
  <r>
    <s v="ESQ07"/>
    <s v="Persons aged 15 years and over in Employment (ILO)"/>
    <s v="2"/>
    <s v="Part-time"/>
    <s v="X1"/>
    <s v="Other/Not stated"/>
    <s v="20113"/>
    <s v="2011Q3"/>
    <s v="Thousand"/>
    <s v=""/>
  </r>
  <r>
    <s v="ESQ07"/>
    <s v="Persons aged 15 years and over in Employment (ILO)"/>
    <s v="2"/>
    <s v="Part-time"/>
    <s v="X1"/>
    <s v="Other/Not stated"/>
    <s v="20114"/>
    <s v="2011Q4"/>
    <s v="Thousand"/>
    <s v=""/>
  </r>
  <r>
    <s v="ESQ07"/>
    <s v="Persons aged 15 years and over in Employment (ILO)"/>
    <s v="2"/>
    <s v="Part-time"/>
    <s v="X1"/>
    <s v="Other/Not stated"/>
    <s v="20121"/>
    <s v="2012Q1"/>
    <s v="Thousand"/>
    <s v=""/>
  </r>
  <r>
    <s v="ESQ07"/>
    <s v="Persons aged 15 years and over in Employment (ILO)"/>
    <s v="2"/>
    <s v="Part-time"/>
    <s v="X1"/>
    <s v="Other/Not stated"/>
    <s v="20122"/>
    <s v="2012Q2"/>
    <s v="Thousand"/>
    <s v=""/>
  </r>
  <r>
    <s v="ESQ07"/>
    <s v="Persons aged 15 years and over in Employment (ILO)"/>
    <s v="2"/>
    <s v="Part-time"/>
    <s v="X1"/>
    <s v="Other/Not stated"/>
    <s v="20123"/>
    <s v="2012Q3"/>
    <s v="Thousand"/>
    <s v=""/>
  </r>
  <r>
    <s v="ESQ07"/>
    <s v="Persons aged 15 years and over in Employment (ILO)"/>
    <s v="2"/>
    <s v="Part-time"/>
    <s v="X1"/>
    <s v="Other/Not stated"/>
    <s v="20124"/>
    <s v="2012Q4"/>
    <s v="Thousand"/>
    <s v=""/>
  </r>
  <r>
    <s v="ESQ07"/>
    <s v="Persons aged 15 years and over in Employment (ILO)"/>
    <s v="2"/>
    <s v="Part-time"/>
    <s v="X1"/>
    <s v="Other/Not stated"/>
    <s v="20131"/>
    <s v="2013Q1"/>
    <s v="Thousand"/>
    <s v=""/>
  </r>
  <r>
    <s v="ESQ07"/>
    <s v="Persons aged 15 years and over in Employment (ILO)"/>
    <s v="2"/>
    <s v="Part-time"/>
    <s v="X1"/>
    <s v="Other/Not stated"/>
    <s v="20132"/>
    <s v="2013Q2"/>
    <s v="Thousand"/>
    <s v=""/>
  </r>
  <r>
    <s v="ESQ07"/>
    <s v="Persons aged 15 years and over in Employment (ILO)"/>
    <s v="2"/>
    <s v="Part-time"/>
    <s v="X1"/>
    <s v="Other/Not stated"/>
    <s v="20133"/>
    <s v="2013Q3"/>
    <s v="Thousand"/>
    <s v=""/>
  </r>
  <r>
    <s v="ESQ07"/>
    <s v="Persons aged 15 years and over in Employment (ILO)"/>
    <s v="2"/>
    <s v="Part-time"/>
    <s v="X1"/>
    <s v="Other/Not stated"/>
    <s v="20134"/>
    <s v="2013Q4"/>
    <s v="Thousand"/>
    <s v=""/>
  </r>
  <r>
    <s v="ESQ07"/>
    <s v="Persons aged 15 years and over in Employment (ILO)"/>
    <s v="2"/>
    <s v="Part-time"/>
    <s v="X1"/>
    <s v="Other/Not stated"/>
    <s v="20141"/>
    <s v="2014Q1"/>
    <s v="Thousand"/>
    <s v=""/>
  </r>
  <r>
    <s v="ESQ07"/>
    <s v="Persons aged 15 years and over in Employment (ILO)"/>
    <s v="2"/>
    <s v="Part-time"/>
    <s v="X1"/>
    <s v="Other/Not stated"/>
    <s v="20142"/>
    <s v="2014Q2"/>
    <s v="Thousand"/>
    <s v=""/>
  </r>
  <r>
    <s v="ESQ07"/>
    <s v="Persons aged 15 years and over in Employment (ILO)"/>
    <s v="2"/>
    <s v="Part-time"/>
    <s v="X1"/>
    <s v="Other/Not stated"/>
    <s v="20143"/>
    <s v="2014Q3"/>
    <s v="Thousand"/>
    <s v=""/>
  </r>
  <r>
    <s v="ESQ07"/>
    <s v="Persons aged 15 years and over in Employment (ILO)"/>
    <s v="2"/>
    <s v="Part-time"/>
    <s v="X1"/>
    <s v="Other/Not stated"/>
    <s v="20144"/>
    <s v="2014Q4"/>
    <s v="Thousand"/>
    <s v=""/>
  </r>
  <r>
    <s v="ESQ07"/>
    <s v="Persons aged 15 years and over in Employment (ILO)"/>
    <s v="2"/>
    <s v="Part-time"/>
    <s v="X1"/>
    <s v="Other/Not stated"/>
    <s v="20151"/>
    <s v="2015Q1"/>
    <s v="Thousand"/>
    <s v=""/>
  </r>
  <r>
    <s v="ESQ07"/>
    <s v="Persons aged 15 years and over in Employment (ILO)"/>
    <s v="2"/>
    <s v="Part-time"/>
    <s v="X1"/>
    <s v="Other/Not stated"/>
    <s v="20152"/>
    <s v="2015Q2"/>
    <s v="Thousand"/>
    <s v=""/>
  </r>
  <r>
    <s v="ESQ07"/>
    <s v="Persons aged 15 years and over in Employment (ILO)"/>
    <s v="2"/>
    <s v="Part-time"/>
    <s v="X1"/>
    <s v="Other/Not stated"/>
    <s v="20153"/>
    <s v="2015Q3"/>
    <s v="Thousand"/>
    <s v=""/>
  </r>
  <r>
    <s v="ESQ07"/>
    <s v="Persons aged 15 years and over in Employment (ILO)"/>
    <s v="2"/>
    <s v="Part-time"/>
    <s v="X1"/>
    <s v="Other/Not stated"/>
    <s v="20154"/>
    <s v="2015Q4"/>
    <s v="Thousand"/>
    <s v=""/>
  </r>
  <r>
    <s v="ESQ07"/>
    <s v="Persons aged 15 years and over in Employment (ILO)"/>
    <s v="2"/>
    <s v="Part-time"/>
    <s v="X1"/>
    <s v="Other/Not stated"/>
    <s v="20161"/>
    <s v="2016Q1"/>
    <s v="Thousand"/>
    <s v=""/>
  </r>
  <r>
    <s v="ESQ07"/>
    <s v="Persons aged 15 years and over in Employment (ILO)"/>
    <s v="2"/>
    <s v="Part-time"/>
    <s v="X1"/>
    <s v="Other/Not stated"/>
    <s v="20162"/>
    <s v="2016Q2"/>
    <s v="Thousand"/>
    <n v="3.2"/>
  </r>
  <r>
    <s v="ESQ07"/>
    <s v="Persons aged 15 years and over in Employment (ILO)"/>
    <s v="2"/>
    <s v="Part-time"/>
    <s v="X1"/>
    <s v="Other/Not stated"/>
    <s v="20163"/>
    <s v="2016Q3"/>
    <s v="Thousand"/>
    <n v="4"/>
  </r>
  <r>
    <s v="ESQ07"/>
    <s v="Persons aged 15 years and over in Employment (ILO)"/>
    <s v="2"/>
    <s v="Part-time"/>
    <s v="X1"/>
    <s v="Other/Not stated"/>
    <s v="20164"/>
    <s v="2016Q4"/>
    <s v="Thousand"/>
    <s v=""/>
  </r>
  <r>
    <s v="ESQ07"/>
    <s v="Persons aged 15 years and over in Employment (ILO)"/>
    <s v="2"/>
    <s v="Part-time"/>
    <s v="X1"/>
    <s v="Other/Not stated"/>
    <s v="20171"/>
    <s v="2017Q1"/>
    <s v="Thousand"/>
    <n v="3"/>
  </r>
</pivotCacheRecords>
</file>