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d9fa15fc8b47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3566057be1495ea531d7eba2827c4e.psmdcp" Id="Rea71e751fbcc42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<x:sst xmlns:x="http://schemas.openxmlformats.org/spreadsheetml/2006/main">
  <x:si>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</x:si>
  <x:si>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</x:si>
  <x:si>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ESQ06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</x:si>
  <x:si>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</x:si>
  <x:si>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</x:si>
  <x:si>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</x:si>
  <x:si>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</x:si>
  <x:si>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</x:si>
  <x:si>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</x:si>
  <x:si>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</x:si>
  <x:si>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</x:si>
  <x:si>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https://ws.cso.ie/public/api.restful/PxStat.Data.Cube_API.ReadDataset/ESQ06/XLSX/2007/en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</x:si>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</x:sst>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59" totalsRowShown="0">
  <x:autoFilter ref="A1:J4159"/>
  <x:tableColumns count="10">
    <x:tableColumn id="1" name="STATISTIC"/>
    <x:tableColumn id="2" name="Statistic Label"/>
    <x:tableColumn id="3" name="C02472V02994"/>
    <x:tableColumn id="4" name="Full and Part Time Status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5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1238.4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1256.2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1308.7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1298.8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1316.9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1341.5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1392.5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1379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1380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1406.6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1455.2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1434.6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1427.7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1449.3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1494.8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1469.8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1462.4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1478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1510.6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1478.9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1481.7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1497.3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1522.9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1519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1517.3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1541.8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1583.8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1579.8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1588.7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1613.7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1653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1650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1662.5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1686.8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1731.3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1735.9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1743.9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1751.9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1779.4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1765.3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1753.1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1749.9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1735.3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1682.5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1582.5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1557.1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1530.8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1490.8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1466.8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1471.3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1459.7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1422.8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1401.8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1423.8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1411.3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1411.4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1394.8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1396.2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1395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1398.7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1391.1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1417.8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1448.6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1453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1437.5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1451.3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1474.7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1492.6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1489.6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1508.1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1534.1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1531.5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1520.3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1553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1578.9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1603.3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1604.5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117.9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117.6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118.9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120.1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121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119.7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123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120.8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115.9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111.4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112.2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107.3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107.5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106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114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110.8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107.6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108.8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109.3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100.1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99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99.3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101.8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105.8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103.1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103.2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104.9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99.3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99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99.3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100.3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96.8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99.9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97.1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101.1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98.4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96.4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96.5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98.4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101.1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102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101.2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97.8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102.7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87.4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83.9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82.2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77.4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69.7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73.8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77.8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73.7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71.9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73.4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70.4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66.7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67.2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72.2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71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75.6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79.7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87.2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92.2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96.7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92.1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92.6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92.4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90.3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93.1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94.7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93.6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89.3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90.7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96.8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97.4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93.4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88.9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108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110.6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117.4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121.8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125.1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128.5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135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139.4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145.4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152.6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158.9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160.2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161.8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164.6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168.8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168.3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166.1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165.8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172.5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168.5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168.3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172.3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177.4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178.6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181.6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191.1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205.6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205.2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216.8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220.3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226.8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231.4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238.5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242.7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257.9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259.4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260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261.8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258.9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255.5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245.4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233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222.3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205.1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166.7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138.1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133.8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119.4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111.9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105.2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97.8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92.5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91.8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88.8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89.3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88.6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84.5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80.8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80.3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80.8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75.4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81.9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85.7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82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79.7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84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89.8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97.1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102.1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104.5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105.6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105.9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108.3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114.2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119.4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123.8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123.6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157.9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158.6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167.2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162.5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162.5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164.4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174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170.3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170.7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176.5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185.1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178.6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176.6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182.5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183.4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180.4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179.4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181.6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188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181.5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181.8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181.8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188.5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188.5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184.8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188.7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195.5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194.5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190.5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196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206.3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202.6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204.2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205.6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212.7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208.8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211.2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215.8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220.8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226.1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229.5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225.9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220.2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210.1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199.7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192.7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187.2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180.7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183.8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187.1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184.5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179.2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173.8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179.9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181.4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178.4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181.1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176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177.1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178.7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177.8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177.4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178.2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176.6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177.8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177.8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182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183.9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180.5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181.8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184.6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185.7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180.3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184.6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189.3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192.6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195.7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60.5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60.4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63.1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65.4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67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68.5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70.5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71.2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70.1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71.4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73.8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74.2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75.6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77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78.6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76.7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77.5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79.6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82.2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79.6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79.7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81.1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80.1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80.2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79.5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81.3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84.4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85.4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82.8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83.4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84.4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83.3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83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84.6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82.3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81.2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83.3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83.7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83.2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88.4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85.3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83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84.9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80.6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82.2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84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83.2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80.8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80.6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78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79.8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83.4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80.7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81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82.2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78.5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75.9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76.4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74.6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73.4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74.5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72.5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75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75.4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76.9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75.8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73.7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75.7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76.4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77.6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78.3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79.3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78.2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78.9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80.3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80.4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59.2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63.5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70.1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63.8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62.2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65.2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70.4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64.7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65.3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68.8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73.9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68.2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67.2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69.6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75.4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69.5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68.7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70.8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76.1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71.9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71.2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75.2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83.6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75.3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72.1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70.9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78.6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74.5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74.6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77.5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79.7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79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76.1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85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85.6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85.8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89.7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87.8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93.9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86.5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85.7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83.9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90.5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76.1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77.6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83.1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81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77.8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80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76.4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76.4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71.4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64.4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67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73.2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69.4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69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68.1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69.4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67.4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76.3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78.5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78.6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76.6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81.9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84.5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82.5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78.6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83.4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84.5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87.2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87.4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85.5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92.6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91.3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89.5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46.2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48.7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52.6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51.6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54.6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56.3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58.9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59.3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57.2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  <x:c r="J1859" s="0">
        <x:v>56.8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59.2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58.2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56.3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57.6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61.1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61.1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60.9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61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61.4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61.9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57.5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58.3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57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58.8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56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58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56.1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57.1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58.2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60.3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62.2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63.3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64.6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63.8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61.3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63.3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60.8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65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61.7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64.5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65.8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66.3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  <x:c r="J1892" s="0">
        <x:v>65.8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63.3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67.2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67.7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66.6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  <x:c r="J1897" s="0">
        <x:v>67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68.1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  <x:c r="J1899" s="0">
        <x:v>68.5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68.2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  <x:c r="J1901" s="0">
        <x:v>64.2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66.2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70.5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69.2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69.9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71.8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75.1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71.6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75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  <x:c r="J1910" s="0">
        <x:v>70.7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74.5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  <x:c r="J1912" s="0">
        <x:v>75.8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75.9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74.9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75.9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72.1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  <x:c r="J1917" s="0">
        <x:v>76.5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  <x:c r="J1918" s="0">
        <x:v>75.4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  <x:c r="J1919" s="0">
        <x:v>76.3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  <x:c r="J1920" s="0">
        <x:v>78.4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  <x:c r="J1921" s="0">
        <x:v>79.1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  <x:c r="J1922" s="0">
        <x:v>79.1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  <x:c r="J1923" s="0">
        <x:v>78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  <x:c r="J1924" s="0">
        <x:v>79.5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82.3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  <x:c r="J1926" s="0">
        <x:v>85.5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57.6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59.5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60.2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60.2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61.4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65.9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66.1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66.7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68.2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70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71.5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71.8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72.1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74.7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73.7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72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72.4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74.3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74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74.9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76.9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79.1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78.5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79.7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82.6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82.3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85.4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85.2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86.9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86.7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89.4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90.6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93.6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90.8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93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93.2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96.4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98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101.9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101.1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98.2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104.8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100.3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99.2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90.1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89.5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86.2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87.9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87.5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87.6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82.9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82.2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86.7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86.5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80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79.1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81.8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85.8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86.1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87.4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87.4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91.1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94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96.7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98.3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96.9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99.7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101.3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93.7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99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104.1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102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92.7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97.7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103.7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107.9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98.2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28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29.3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30.9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31.1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32.6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33.3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35.1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35.1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37.4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36.5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38.3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38.2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37.1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39.6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41.9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40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38.7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39.4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42.1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41.7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41.9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39.8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43.1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41.7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42.8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46.2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49.1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51.1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52.5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51.2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52.4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50.8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53.5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52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54.1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54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54.8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57.8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60.5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58.6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61.3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57.8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56.8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49.1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47.7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46.4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47.8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43.6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41.2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44.3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44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41.8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43.2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46.2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45.4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45.3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42.3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41.8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43.4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41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37.5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  <x:c r="J2065" s="0">
        <x:v>37.2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  <x:c r="J2066" s="0">
        <x:v>42.5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44.1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  <x:c r="J2068" s="0">
        <x:v>42.7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  <x:c r="J2069" s="0">
        <x:v>43.5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  <x:c r="J2070" s="0">
        <x:v>43.7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43.8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  <x:c r="J2072" s="0">
        <x:v>42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  <x:c r="J2073" s="0">
        <x:v>42.5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  <x:c r="J2074" s="0">
        <x:v>45.6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  <x:c r="J2075" s="0">
        <x:v>43.1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  <x:c r="J2076" s="0">
        <x:v>44.2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44.5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  <x:c r="J2078" s="0">
        <x:v>44.2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  <x:c r="J2079" s="0">
        <x:v>44.9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  <x:c r="J2080" s="0">
        <x:v>48.6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  <x:c r="J2081" s="0">
        <x:v>66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  <x:c r="J2082" s="0">
        <x:v>64.9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  <x:c r="J2083" s="0">
        <x:v>65.8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  <x:c r="J2084" s="0">
        <x:v>64.5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  <x:c r="J2085" s="0">
        <x:v>68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  <x:c r="J2086" s="0">
        <x:v>69.4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  <x:c r="J2087" s="0">
        <x:v>71.3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  <x:c r="J2088" s="0">
        <x:v>72.5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  <x:c r="J2089" s="0">
        <x:v>71.3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  <x:c r="J2090" s="0">
        <x:v>72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  <x:c r="J2091" s="0">
        <x:v>73.4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  <x:c r="J2092" s="0">
        <x:v>72.7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  <x:c r="J2093" s="0">
        <x:v>72.9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  <x:c r="J2094" s="0">
        <x:v>74.3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  <x:c r="J2095" s="0">
        <x:v>75.7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  <x:c r="J2096" s="0">
        <x:v>75.2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  <x:c r="J2097" s="0">
        <x:v>76.8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  <x:c r="J2098" s="0">
        <x:v>80.1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  <x:c r="J2099" s="0">
        <x:v>82.1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  <x:c r="J2100" s="0">
        <x:v>81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  <x:c r="J2101" s="0">
        <x:v>81.4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  <x:c r="J2102" s="0">
        <x:v>81.9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  <x:c r="J2103" s="0">
        <x:v>83.3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  <x:c r="J2104" s="0">
        <x:v>79.4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  <x:c r="J2105" s="0">
        <x:v>77.8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  <x:c r="J2106" s="0">
        <x:v>80.9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  <x:c r="J2107" s="0">
        <x:v>80.6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  <x:c r="J2108" s="0">
        <x:v>82.9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  <x:c r="J2109" s="0">
        <x:v>82.2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  <x:c r="J2110" s="0">
        <x:v>89.7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  <x:c r="J2111" s="0">
        <x:v>90.3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  <x:c r="J2112" s="0">
        <x:v>92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  <x:c r="J2113" s="0">
        <x:v>91.3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  <x:c r="J2114" s="0">
        <x:v>90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  <x:c r="J2115" s="0">
        <x:v>91.7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  <x:c r="J2116" s="0">
        <x:v>90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  <x:c r="J2117" s="0">
        <x:v>89.1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  <x:c r="J2118" s="0">
        <x:v>89.6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  <x:c r="J2119" s="0">
        <x:v>94.8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  <x:c r="J2120" s="0">
        <x:v>92.3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  <x:c r="J2121" s="0">
        <x:v>90.5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  <x:c r="J2122" s="0">
        <x:v>91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  <x:c r="J2123" s="0">
        <x:v>94.4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  <x:c r="J2124" s="0">
        <x:v>94.2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  <x:c r="J2125" s="0">
        <x:v>93.7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  <x:c r="J2126" s="0">
        <x:v>94.8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  <x:c r="J2127" s="0">
        <x:v>93.7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  <x:c r="J2128" s="0">
        <x:v>95.6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  <x:c r="J2129" s="0">
        <x:v>94.4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  <x:c r="J2130" s="0">
        <x:v>96.2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  <x:c r="J2131" s="0">
        <x:v>92.7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  <x:c r="J2132" s="0">
        <x:v>91.9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  <x:c r="J2133" s="0">
        <x:v>92.7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  <x:c r="J2134" s="0">
        <x:v>88.3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  <x:c r="J2135" s="0">
        <x:v>87.2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  <x:c r="J2136" s="0">
        <x:v>89.9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  <x:c r="J2137" s="0">
        <x:v>87.4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  <x:c r="J2138" s="0">
        <x:v>88.1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  <x:c r="J2139" s="0">
        <x:v>89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  <x:c r="J2140" s="0">
        <x:v>85.2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  <x:c r="J2141" s="0">
        <x:v>85.9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  <x:c r="J2142" s="0">
        <x:v>85.3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  <x:c r="J2143" s="0">
        <x:v>86.3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  <x:c r="J2144" s="0">
        <x:v>84.5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  <x:c r="J2145" s="0">
        <x:v>86.3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  <x:c r="J2146" s="0">
        <x:v>85.3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  <x:c r="J2147" s="0">
        <x:v>86.2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  <x:c r="J2148" s="0">
        <x:v>83.3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  <x:c r="J2149" s="0">
        <x:v>86.4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  <x:c r="J2150" s="0">
        <x:v>87.3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  <x:c r="J2151" s="0">
        <x:v>88.4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  <x:c r="J2152" s="0">
        <x:v>87.6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  <x:c r="J2153" s="0">
        <x:v>85.2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  <x:c r="J2154" s="0">
        <x:v>90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  <x:c r="J2155" s="0">
        <x:v>87.5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  <x:c r="J2156" s="0">
        <x:v>89.7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  <x:c r="J2157" s="0">
        <x:v>89.5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  <x:c r="J2158" s="0">
        <x:v>73.1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72.6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  <x:c r="J2160" s="0">
        <x:v>72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  <x:c r="J2161" s="0">
        <x:v>76.5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79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79.3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77.8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  <x:c r="J2165" s="0">
        <x:v>79.9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80.9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82.4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81.1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84.6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83.6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82.8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83.4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83.9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87.1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87.2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86.1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90.3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91.8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92.1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  <x:c r="J2180" s="0">
        <x:v>90.9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  <x:c r="J2181" s="0">
        <x:v>97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  <x:c r="J2182" s="0">
        <x:v>95.5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  <x:c r="J2183" s="0">
        <x:v>95.9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  <x:c r="J2184" s="0">
        <x:v>92.4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93.2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  <x:c r="J2186" s="0">
        <x:v>95.9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  <x:c r="J2187" s="0">
        <x:v>98.7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  <x:c r="J2188" s="0">
        <x:v>95.4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  <x:c r="J2189" s="0">
        <x:v>100.9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105.5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105.3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  <x:c r="J2192" s="0">
        <x:v>102.4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  <x:c r="J2193" s="0">
        <x:v>112.6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  <x:c r="J2194" s="0">
        <x:v>112.8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  <x:c r="J2195" s="0">
        <x:v>110.5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  <x:c r="J2196" s="0">
        <x:v>106.1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  <x:c r="J2197" s="0">
        <x:v>110.2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  <x:c r="J2198" s="0">
        <x:v>109.7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  <x:c r="J2199" s="0">
        <x:v>115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  <x:c r="J2200" s="0">
        <x:v>110.2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  <x:c r="J2201" s="0">
        <x:v>120.5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  <x:c r="J2202" s="0">
        <x:v>117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  <x:c r="J2203" s="0">
        <x:v>117.7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  <x:c r="J2204" s="0">
        <x:v>110.3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  <x:c r="J2205" s="0">
        <x:v>115.1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  <x:c r="J2206" s="0">
        <x:v>116.1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  <x:c r="J2207" s="0">
        <x:v>115.9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  <x:c r="J2208" s="0">
        <x:v>117.3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  <x:c r="J2209" s="0">
        <x:v>115.9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  <x:c r="J2210" s="0">
        <x:v>111.2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  <x:c r="J2211" s="0">
        <x:v>110.8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  <x:c r="J2212" s="0">
        <x:v>103.2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  <x:c r="J2213" s="0">
        <x:v>109.2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  <x:c r="J2214" s="0">
        <x:v>110.3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  <x:c r="J2215" s="0">
        <x:v>109.7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  <x:c r="J2216" s="0">
        <x:v>108.3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  <x:c r="J2217" s="0">
        <x:v>110.4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  <x:c r="J2218" s="0">
        <x:v>110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  <x:c r="J2219" s="0">
        <x:v>111.3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  <x:c r="J2220" s="0">
        <x:v>108.5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  <x:c r="J2221" s="0">
        <x:v>111.8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  <x:c r="J2222" s="0">
        <x:v>112.3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  <x:c r="J2223" s="0">
        <x:v>114.2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  <x:c r="J2224" s="0">
        <x:v>109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  <x:c r="J2225" s="0">
        <x:v>116.6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  <x:c r="J2226" s="0">
        <x:v>117.6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  <x:c r="J2227" s="0">
        <x:v>113.8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  <x:c r="J2228" s="0">
        <x:v>113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  <x:c r="J2229" s="0">
        <x:v>117.7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  <x:c r="J2230" s="0">
        <x:v>117.8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  <x:c r="J2231" s="0">
        <x:v>116.1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  <x:c r="J2232" s="0">
        <x:v>113.1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  <x:c r="J2233" s="0">
        <x:v>121.3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  <x:c r="J2234" s="0">
        <x:v>122.5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78.2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79.6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83.1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81.2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81.9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83.1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87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87.5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86.7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89.4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94.1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94.8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95.4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97.5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105.5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106.8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109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111.3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111.3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115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116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117.7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118.7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119.1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118.6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120.6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122.5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123.4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125.8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128.7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130.6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131.6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132.9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136.9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144.7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144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145.7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141.9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148.3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150.9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151.4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151.2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149.3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153.9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152.5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156.9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160.8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157.4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157.5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161.2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161.7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157.9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151.8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162.7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164.4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163.3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159.5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163.9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163.1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164.3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165.1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164.9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165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166.2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161.3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164.7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169.5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167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165.1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168.7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172.4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174.4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168.5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171.8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171.6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177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178.6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278.7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284.6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292.5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287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286.8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290.2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299.1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292.2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292.3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293.1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304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300.5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297.4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299.3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303.3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297.6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291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286.4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292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283.1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286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283.9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283.2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275.3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279.8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275.6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279.6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278.8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276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269.7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277.4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273.5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267.2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275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285.5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284.1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284.6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283.1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287.8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265.9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263.7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271.5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273.4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258.6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240.4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238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230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226.9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221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219.9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221.8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220.2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214.7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216.9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217.6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222.4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214.2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208.9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206.7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211.9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212.9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211.6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216.4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220.2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213.8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213.4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217.2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223.5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223.5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221.7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230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225.9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226.5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232.8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239.8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235.4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240.6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53.8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54.5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58.1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57.6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60.4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62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64.4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62.1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62.5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66.3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68.4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67.8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68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66.8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71.8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69.2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69.8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69.5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70.5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67.8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70.2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71.3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72.6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74.9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76.8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78.7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77.6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78.9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78.1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81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82.2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81.3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81.2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83.9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87.1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90.6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89.7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90.7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93.3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92.2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92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93.2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93.6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96.7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90.9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96.5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96.9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94.2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92.1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92.1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88.9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86.7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87.5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92.3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87.4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90.9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88.5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87.9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90.3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89.9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87.1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  <x:c r="J2450" s="0">
        <x:v>86.3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  <x:c r="J2451" s="0">
        <x:v>88.4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  <x:c r="J2452" s="0">
        <x:v>85.4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86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85.9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90.9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89.3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89.8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91.4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  <x:c r="J2459" s="0">
        <x:v>90.4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  <x:c r="J2460" s="0">
        <x:v>89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  <x:c r="J2461" s="0">
        <x:v>91.1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  <x:c r="J2462" s="0">
        <x:v>92.4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  <x:c r="J2463" s="0">
        <x:v>92.2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  <x:c r="J2464" s="0">
        <x:v>91.5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  <x:c r="J2465" s="0">
        <x:v>89.7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48.1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46.3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50.4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47.1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48.3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48.7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51.2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50.4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49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49.7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51.7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49.8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49.6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51.4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52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52.8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51.3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54.6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56.6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55.9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55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57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58.3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59.1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61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63.8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63.6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64.7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61.7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62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65.5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65.1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62.6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66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69.1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66.5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65.4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66.3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65.6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65.6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65.8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65.9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69.7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67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64.8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63.4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65.2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61.9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56.7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58.4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60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57.2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60.1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56.7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57.7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58.1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60.4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60.7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62.5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57.2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58.8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60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61.1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58.3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58.5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57.9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58.7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58.6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62.8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59.8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62.9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61.1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63.8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64.4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65.1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65.8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67.3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386.7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395.2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409.9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408.8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411.9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418.7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434.1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431.6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437.7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445.7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462.9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460.7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459.3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463.9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472.1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465.9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457.1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452.2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464.5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451.6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454.3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456.2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460.7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453.9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461.5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466.8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485.3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484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492.9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490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504.2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504.9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505.7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517.7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543.4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543.5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544.6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544.9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546.7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521.3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509.2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504.4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495.7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463.7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407.1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376.1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363.8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346.3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332.9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325.1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319.6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312.8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306.5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305.7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306.9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311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298.6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289.7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287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292.7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288.3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293.4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302.1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302.2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293.5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297.4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307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320.6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325.6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326.1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335.6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331.8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334.9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347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359.2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359.2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364.1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728.5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737.8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773.6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761.6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777.8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796.1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826.8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819.7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819.4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839.8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870.5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858.9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854.5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873.8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902.4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887.5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891.5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909.3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930.3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921.5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923.3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935.2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954.6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953.6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947.5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967.3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985.7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990.9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989.2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1015.2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1038.4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1040.6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1048.5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1064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1083.9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1090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1098.8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1107.1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1130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1136.3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1135.3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1138.1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1135.7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1110.5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1083.4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1092.7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1079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1062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1057.9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1065.8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1056.3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1031.9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1018.3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1041.9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1031.4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1032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1028.1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1033.5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1035.4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1028.4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1022.3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1036.6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1053.1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1053.5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1051.6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1059.7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1070.1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1078.6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1068.3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1081.6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1099.3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1104.9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1089.6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1103.2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1117.9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1144.6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1145.6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  <x:c r="J2697" s="0">
        <x:v>5.3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  <x:c r="J2698" s="0">
        <x:v>5.7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  <x:c r="J2699" s="0">
        <x:v>6.3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  <x:c r="J2700" s="0">
        <x:v>8.3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  <x:c r="J2701" s="0">
        <x:v>6.2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  <x:c r="J2702" s="0">
        <x:v>7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  <x:c r="J2703" s="0">
        <x:v>8.7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  <x:c r="J2704" s="0">
        <x:v>7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  <x:c r="J2705" s="0">
        <x:v>7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  <x:c r="J2706" s="0">
        <x:v>9.6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  <x:c r="J2707" s="0">
        <x:v>9.5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  <x:c r="J2708" s="0">
        <x:v>7.7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  <x:c r="J2709" s="0">
        <x:v>6.5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  <x:c r="J2710" s="0">
        <x:v>5.7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  <x:c r="J2711" s="0">
        <x:v>6.2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  <x:c r="J2712" s="0">
        <x:v>5.5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  <x:c r="J2713" s="0">
        <x:v>6.2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  <x:c r="J2714" s="0">
        <x:v>7.8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  <x:c r="J2715" s="0">
        <x:v>6.4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  <x:c r="J2716" s="0">
        <x:v>5.8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  <x:c r="J2717" s="0">
        <x:v>5.2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  <x:c r="J2718" s="0">
        <x:v>6.5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  <x:c r="J2719" s="0">
        <x:v>5.8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  <x:c r="J2720" s="0">
        <x:v>5.7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  <x:c r="J2721" s="0">
        <x:v>5.2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  <x:c r="J2722" s="0">
        <x:v>4.5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  <x:c r="J2723" s="0">
        <x:v>7.9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  <x:c r="J2724" s="0">
        <x:v>5.6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  <x:c r="J2725" s="0">
        <x:v>7.6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  <x:c r="J2726" s="0">
        <x:v>9.2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  <x:c r="J2727" s="0">
        <x:v>10.1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  <x:c r="J2728" s="0">
        <x:v>7.7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  <x:c r="J2729" s="0">
        <x:v>8.4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  <x:c r="J2730" s="0">
        <x:v>8.1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  <x:c r="J2731" s="0">
        <x:v>2.9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  <x:c r="J2732" s="0">
        <x:v>4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  <x:c r="J2733" s="0">
        <x:v>4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  <x:c r="J2734" s="0">
        <x:v>3.4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  <x:c r="J2735" s="0">
        <x:v>4.2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  <x:c r="J2736" s="0">
        <x:v>6.5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  <x:c r="J2737" s="0">
        <x:v>6.7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  <x:c r="J2738" s="0">
        <x:v>6.1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  <x:c r="J2739" s="0">
        <x:v>6.1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  <x:c r="J2740" s="0">
        <x:v>5.6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  <x:c r="J2741" s="0">
        <x:v>4.5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  <x:c r="J2742" s="0">
        <x:v>4.4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  <x:c r="J2743" s="0">
        <x:v>5.9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  <x:c r="J2744" s="0">
        <x:v>5.1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  <x:c r="J2745" s="0">
        <x:v>6.3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  <x:c r="J2746" s="0">
        <x:v>6.6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  <x:c r="J2747" s="0">
        <x:v>6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  <x:c r="J2748" s="0">
        <x:v>4.5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  <x:c r="J2749" s="0">
        <x:v>5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  <x:c r="J2750" s="0">
        <x:v>2.9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  <x:c r="J2763" s="0">
        <x:v>5.2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  <x:c r="J2764" s="0">
        <x:v>3.1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  <x:c r="J2766" s="0">
        <x:v>5.7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  <x:c r="J2767" s="0">
        <x:v>5.6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  <x:c r="J2768" s="0">
        <x:v>5.4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  <x:c r="J2769" s="0">
        <x:v>5.2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  <x:c r="J2770" s="0">
        <x:v>6.1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  <x:c r="J2771" s="0">
        <x:v>4.4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  <x:c r="J2772" s="0">
        <x:v>6.1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  <x:c r="J2773" s="0">
        <x:v>5.9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247.6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250.2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252.8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250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259.3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265.7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273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271.8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275.7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278.3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280.3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280.2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282.6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289.1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292.1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293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294.8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290.7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292.1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298.5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301.4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302.8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308.1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307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312.5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310.7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318.7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319.9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328.5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330.9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341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345.3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347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348.2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347.1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355.3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366.7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384.2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390.2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390.7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393.2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397.5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401.1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401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413.9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416.9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422.7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430.7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425.1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422.4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426.4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434.4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440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437.5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434.3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436.2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430.2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440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446.3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450.2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454.4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452.1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450.7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456.8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450.7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450.3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452.2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446.4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439.9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450.6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448.8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451.6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456.2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461.9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461.6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444.8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440.6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16.1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16.1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16.4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15.4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16.7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16.7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18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18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16.9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15.7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15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13.8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13.8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13.8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13.6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13.1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12.9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12.7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12.6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12.1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13.6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13.4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13.7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12.2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11.1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10.7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11.5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9.7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10.8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11.4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12.4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10.8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11.1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11.9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12.6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10.8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12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12.3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13.7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  <x:c r="J2890" s="0">
        <x:v>13.2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14.3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14.8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14.7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  <x:c r="J2894" s="0">
        <x:v>13.9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14.6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13.7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14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  <x:c r="J2898" s="0">
        <x:v>12.2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  <x:c r="J2899" s="0">
        <x:v>10.8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  <x:c r="J2900" s="0">
        <x:v>11.3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  <x:c r="J2901" s="0">
        <x:v>12.1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  <x:c r="J2902" s="0">
        <x:v>11.7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  <x:c r="J2903" s="0">
        <x:v>11.3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  <x:c r="J2904" s="0">
        <x:v>12.3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11.9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  <x:c r="J2906" s="0">
        <x:v>13.5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  <x:c r="J2907" s="0">
        <x:v>13.3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  <x:c r="J2908" s="0">
        <x:v>15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14.6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  <x:c r="J2910" s="0">
        <x:v>14.3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  <x:c r="J2911" s="0">
        <x:v>16.4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16.2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18.4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20.1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  <x:c r="J2915" s="0">
        <x:v>18.5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17.2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17.2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  <x:c r="J2918" s="0">
        <x:v>15.6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  <x:c r="J2919" s="0">
        <x:v>14.7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17.8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19.1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  <x:c r="J2922" s="0">
        <x:v>17.1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  <x:c r="J2923" s="0">
        <x:v>18.6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  <x:c r="J2924" s="0">
        <x:v>19.6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  <x:c r="J2925" s="0">
        <x:v>18.5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  <x:c r="J2926" s="0">
        <x:v>16.3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  <x:c r="J2927" s="0">
        <x:v>18.7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10.1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9.1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9.7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9.3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8.7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8.6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8.7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8.3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8.8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8.3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8.1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8.1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7.4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7.6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8.5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7.8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7.6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7.6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8.8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7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7.2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8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8.5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6.9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6.7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6.7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7.6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8.4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8.3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8.6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9.3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8.7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8.4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9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11.3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10.6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10.4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12.1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11.9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10.7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10.4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13.2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13.5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14.6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16.1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20.1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19.6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19.5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18.8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21.3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18.1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18.5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16.7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17.7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19.2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19.3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18.8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18.9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20.7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22.4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21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20.8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19.7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21.6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22.5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22.3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22.6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19.6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19.8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21.5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21.8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20.7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23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22.7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17.3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14.5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18.9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50.2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52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53.3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53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55.8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57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59.8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58.8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60.4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61.7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63.3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64.5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66.9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66.3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64.2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66.2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67.8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64.7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66.2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67.5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67.9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66.3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69.1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69.3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75.1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70.8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72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74.6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75.3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74.4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78.5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81.2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80.7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76.5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77.5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80.9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86.3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86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90.2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90.7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90.1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88.8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89.7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88.4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92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93.2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91.8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93.1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91.5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91.4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93.6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95.7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97.4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94.6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95.1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92.2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90.2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92.2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95.6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94.7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96.3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94.1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95.1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93.8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90.4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91.7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93.3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92.8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90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90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89.2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93.7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92.2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89.6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89.7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90.6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80.8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6.5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7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6.4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6.4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6.8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6.7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6.7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6.9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6.7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6.4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6.5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6.8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7.5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8.3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8.5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8.7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8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7.9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7.8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8.1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7.8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7.8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7.9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8.1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8.3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8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8.4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8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9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8.1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9.5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9.3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9.9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9.6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10.2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10.1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10.5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10.5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9.7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9.6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9.5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11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11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10.5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12.7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12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14.1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13.9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13.2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12.7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13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13.4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13.9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14.7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14.4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14.1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14.3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14.5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15.7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15.6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14.3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13.5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13.2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14.3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12.5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14.7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13.7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14.6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14.3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15.2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15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15.5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15.7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16.7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16.3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16.1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  <x:c r="J3158" s="0">
        <x:v>14.9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34.6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34.8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36.6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35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35.9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38.9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42.1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36.9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38.1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40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41.2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37.5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36.2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35.3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40.1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38.3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37.5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35.9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38.7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40.8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40.4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40.8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43.3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40.3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38.8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36.3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39.2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36.3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37.4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39.9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40.4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39.8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41.1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39.8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37.7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39.9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44.2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45.2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45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45.7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46.6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44.8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45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43.2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45.6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43.9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49.6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49.3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51.1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50.9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52.5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48.2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46.3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47.5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47.9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50.4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48.6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52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53.7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52.3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52.9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53.3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59.3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57.1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57.1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55.8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55.3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55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53.7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53.3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55.3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55.9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55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60.3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60.6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56.7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62.7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3.3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2.9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2.5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3.4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3.4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3.8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3.9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4.2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3.9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4.3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4.1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4.2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4.4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4.6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4.9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4.9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4.8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4.7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4.2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3.7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4.1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4.7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4.9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4.5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4.9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5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5.3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5.4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5.4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5.6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5.9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5.6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6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4.4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5.1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6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6.2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5.8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6.3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6.4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6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6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6.3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6.4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6.9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7.4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6.9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8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8.1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7.6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6.9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6.4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7.4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7.9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7.8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6.7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6.1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6.6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8.2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6.6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5.9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6.3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6.7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5.8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6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7.1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7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6.4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5.9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5.2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6.2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6.1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6.7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7.2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7.6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7.2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6.6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6.2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6.8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7.5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7.8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7.9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7.5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8.1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7.7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7.6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7.5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7.7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8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8.6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9.4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9.9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10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9.3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9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9.3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8.9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8.9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9.5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8.9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10.7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10.4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10.4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9.7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11.2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10.6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10.6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11.3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11.3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11.1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11.9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12.5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12.5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12.9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13.5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13.4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13.5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13.5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12.3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13.5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14.4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14.1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15.1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16.7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15.3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14.3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14.5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17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16.9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17.3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16.6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17.1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16.1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16.7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14.3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14.8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16.5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17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17.2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18.5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17.3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17.2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17.1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15.8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15.5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16.8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18.5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17.4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17.6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17.3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21.6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18.2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18.3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11.8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11.9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11.7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12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11.8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11.7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11.8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13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12.6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12.2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12.5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12.7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12.5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13.4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14.4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14.5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13.7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14.4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13.5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12.4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11.9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12.9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13.5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12.9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12.4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12.5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13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14.6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14.9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17.6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18.3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18.2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18.8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18.3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18.4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17.8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18.8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21.5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23.1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22.9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21.8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20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21.1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19.2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20.5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21.8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21.6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20.9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20.3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19.5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18.3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19.1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21.7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23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24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19.9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20.2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21.1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23.2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22.2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22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20.8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22.2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20.4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19.8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20.6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21.4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21.8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20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21.3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22.4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24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24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25.6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21.8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22.4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23.6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  <x:c r="J3467" s="0">
        <x:v>5.4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  <x:c r="J3468" s="0">
        <x:v>5.7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  <x:c r="J3469" s="0">
        <x:v>5.3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  <x:c r="J3470" s="0">
        <x:v>5.2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  <x:c r="J3471" s="0">
        <x:v>5.8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  <x:c r="J3472" s="0">
        <x:v>5.9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  <x:c r="J3473" s="0">
        <x:v>5.8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  <x:c r="J3474" s="0">
        <x:v>6.1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  <x:c r="J3475" s="0">
        <x:v>6.3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  <x:c r="J3476" s="0">
        <x:v>6.3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  <x:c r="J3477" s="0">
        <x:v>6.7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  <x:c r="J3478" s="0">
        <x:v>6.7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  <x:c r="J3479" s="0">
        <x:v>6.5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  <x:c r="J3480" s="0">
        <x:v>6.8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  <x:c r="J3481" s="0">
        <x:v>6.9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  <x:c r="J3482" s="0">
        <x:v>7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  <x:c r="J3483" s="0">
        <x:v>7.4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  <x:c r="J3484" s="0">
        <x:v>9.1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  <x:c r="J3485" s="0">
        <x:v>7.6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  <x:c r="J3486" s="0">
        <x:v>7.8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  <x:c r="J3487" s="0">
        <x:v>7.8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  <x:c r="J3488" s="0">
        <x:v>8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  <x:c r="J3489" s="0">
        <x:v>8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  <x:c r="J3490" s="0">
        <x:v>7.8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  <x:c r="J3491" s="0">
        <x:v>7.4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  <x:c r="J3492" s="0">
        <x:v>9.1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  <x:c r="J3493" s="0">
        <x:v>9.4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  <x:c r="J3494" s="0">
        <x:v>9.3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  <x:c r="J3495" s="0">
        <x:v>9.8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  <x:c r="J3496" s="0">
        <x:v>9.6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  <x:c r="J3497" s="0">
        <x:v>10.7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  <x:c r="J3498" s="0">
        <x:v>11.1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  <x:c r="J3499" s="0">
        <x:v>11.7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  <x:c r="J3500" s="0">
        <x:v>12.4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  <x:c r="J3501" s="0">
        <x:v>12.3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  <x:c r="J3502" s="0">
        <x:v>12.5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  <x:c r="J3503" s="0">
        <x:v>12.3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  <x:c r="J3504" s="0">
        <x:v>13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  <x:c r="J3505" s="0">
        <x:v>13.1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  <x:c r="J3506" s="0">
        <x:v>12.3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  <x:c r="J3507" s="0">
        <x:v>12.9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  <x:c r="J3508" s="0">
        <x:v>12.5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  <x:c r="J3509" s="0">
        <x:v>13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  <x:c r="J3510" s="0">
        <x:v>12.2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  <x:c r="J3511" s="0">
        <x:v>12.3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  <x:c r="J3512" s="0">
        <x:v>12.7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  <x:c r="J3513" s="0">
        <x:v>11.1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  <x:c r="J3514" s="0">
        <x:v>11.2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  <x:c r="J3515" s="0">
        <x:v>10.7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  <x:c r="J3516" s="0">
        <x:v>10.5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  <x:c r="J3517" s="0">
        <x:v>11.3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  <x:c r="J3518" s="0">
        <x:v>10.9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  <x:c r="J3519" s="0">
        <x:v>11.9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  <x:c r="J3520" s="0">
        <x:v>10.9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  <x:c r="J3521" s="0">
        <x:v>12.1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  <x:c r="J3522" s="0">
        <x:v>12.4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  <x:c r="J3523" s="0">
        <x:v>12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  <x:c r="J3524" s="0">
        <x:v>11.5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  <x:c r="J3525" s="0">
        <x:v>10.7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  <x:c r="J3526" s="0">
        <x:v>10.7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  <x:c r="J3527" s="0">
        <x:v>9.3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  <x:c r="J3528" s="0">
        <x:v>9.8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  <x:c r="J3529" s="0">
        <x:v>9.8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  <x:c r="J3530" s="0">
        <x:v>10.5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  <x:c r="J3531" s="0">
        <x:v>10.1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  <x:c r="J3532" s="0">
        <x:v>11.3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  <x:c r="J3533" s="0">
        <x:v>11.9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  <x:c r="J3534" s="0">
        <x:v>11.4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  <x:c r="J3535" s="0">
        <x:v>11.5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  <x:c r="J3536" s="0">
        <x:v>13.1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  <x:c r="J3537" s="0">
        <x:v>12.9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  <x:c r="J3538" s="0">
        <x:v>11.5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  <x:c r="J3539" s="0">
        <x:v>13.3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  <x:c r="J3540" s="0">
        <x:v>15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  <x:c r="J3541" s="0">
        <x:v>12.2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  <x:c r="J3542" s="0">
        <x:v>11.6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  <x:c r="J3543" s="0">
        <x:v>11.2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22.2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22.4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20.7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22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23.7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22.4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20.1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22.1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23.2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22.6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19.7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21.6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21.5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22.7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22.3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23.4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24.1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24.3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21.5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25.1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26.4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25.2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20.9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24.8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25.5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25.5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23.7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26.9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27.5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28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26.8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31.3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30.6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30.9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26.4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29.4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29.9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31.6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27.6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31.3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30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32.4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29.4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34.2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34.2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33.3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29.1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33.3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32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33.6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31.7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36.3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37.1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35.3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34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35.3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36.4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36.6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32.3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35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37.5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39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32.2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35.2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38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37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35.2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37.4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36.7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37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33.6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35.9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36.1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34.8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35.4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34.8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35.6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33.2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32.6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32.7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31.7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33.1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35.4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36.2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37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38.1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40.3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41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42.2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42.9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44.5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41.8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43.4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45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45.5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47.3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49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51.2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50.5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52.7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54.9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55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56.8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58.8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58.4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59.7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58.2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58.2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58.6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60.1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63.5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64.1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65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66.8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69.8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70.6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71.2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70.6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71.6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72.6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76.5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71.3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73.6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75.1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78.7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77.2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75.9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78.6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80.9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83.3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80.7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79.1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79.5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80.1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80.5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81.9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81.4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82.3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79.7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78.6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83.4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83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81.5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80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81.9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81.4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80.4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81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79.4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80.1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79.3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82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80.5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77.6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17.3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17.1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17.6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16.4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16.3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17.7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18.1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17.8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17.1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18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19.3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18.6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19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19.9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19.9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19.2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18.6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18.4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19.2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18.7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17.8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19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18.9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17.5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17.8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18.7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19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19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19.1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18.8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20.1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19.1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19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19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18.3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18.6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17.1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18.7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19.6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19.6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20.4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20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23.1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21.5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25.9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25.1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25.6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24.7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25.5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24.9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24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24.1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23.7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22.6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21.3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22.1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21.9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22.7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24.4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25.2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25.1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26.9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25.5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23.4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23.2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22.3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21.6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21.1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22.8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24.1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22.3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22.5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23.5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22.2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27.9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23.7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23.2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6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6.2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6.1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6.3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6.8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6.8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7.3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7.7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8.3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8.8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8.9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9.5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9.2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9.6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8.3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8.2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8.8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8.5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8.6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9.6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9.8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9.6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9.8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10.7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9.7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10.5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9.8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10.9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11.8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11.7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12.1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11.2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11.1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10.5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10.7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10.9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10.5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11.4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13.3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13.2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12.7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13.9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12.6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13.1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13.8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13.3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13.6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13.1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12.3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12.1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11.7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11.6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12.2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12.8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11.7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13.3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12.4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11.4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12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12.9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12.6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12.6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13.2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11.6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11.8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11.3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12.2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12.5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12.5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11.3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9.5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8.9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9.6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9.2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9.6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10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10.6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22.5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24.4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25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24.5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24.5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24.2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24.8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24.5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25.4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23.5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24.6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24.4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25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25.2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26.8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26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26.4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25.7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24.9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25.3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24.7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24.6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25.8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26.7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27.9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28.7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29.3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27.7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27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27.2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26.7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27.3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26.4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27.6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30.3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30.3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28.9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31.9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32.1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30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32.6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33.7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35.7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32.6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32.8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31.8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33.3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34.9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36.8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34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37.7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37.8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39.4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39.6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37.7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38.3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38.1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39.9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39.4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39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40.9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41.8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38.9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39.7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40.2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41.2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42.9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39.5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40.2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42.3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41.9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41.7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40.3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42.1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40.3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40.5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35.8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27.4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26.2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27.3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25.7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25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26.3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26.8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26.1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25.8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26.2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27.4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26.8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26.3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27.5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28.4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26.9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26.2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26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28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25.8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25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27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27.4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24.4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24.5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25.3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26.6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27.4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27.3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27.4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29.4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27.8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27.4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28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29.6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29.2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27.5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30.8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31.5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30.2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30.8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33.1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36.6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36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42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45.2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45.2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44.2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44.2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46.2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42.2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42.6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40.4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40.3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40.5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41.4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40.7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41.6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45.1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47.7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46.1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47.7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45.2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45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45.7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44.6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44.2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40.7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42.6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45.6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44.1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43.2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46.5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44.9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45.3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38.2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42.1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202.2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206.1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207.1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207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215.3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220.7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226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225.2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230.8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233.6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236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237.8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240.6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245.4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247.5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250.7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253.5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250.1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249.3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258.7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260.9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259.4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265.2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268.9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275.7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273.6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278.9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281.8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288.9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290.7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297.5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305.2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307.2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306.2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303.9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314.3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326.5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340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344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346.6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346.7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348.2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348.3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349.8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355.9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356.5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361.8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372.1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368.3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362.9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370.6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378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386.5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383.7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380.7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380.3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375.2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382.6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385.4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386.8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391.2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387.6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386.1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391.1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386.1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388.3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390.2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389.6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382.2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386.5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384.5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390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390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396.5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396.6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389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378.4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  <x:c r="J4083" s="0">
        <x:v>1.8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  <x:c r="J4084" s="0">
        <x:v>1.9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  <x:c r="J4085" s="0">
        <x:v>1.9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  <x:c r="J4086" s="0">
        <x:v>2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  <x:c r="J4087" s="0">
        <x:v>2.2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  <x:c r="J4088" s="0">
        <x:v>2.1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  <x:c r="J4089" s="0">
        <x:v>2.3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  <x:c r="J4090" s="0">
        <x:v>2.6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  <x:c r="J4091" s="0">
        <x:v>2.2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  <x:c r="J4092" s="0">
        <x:v>2.7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  <x:c r="J4093" s="0">
        <x:v>1.9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  <x:c r="J4094" s="0">
        <x:v>1.9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  <x:c r="J4095" s="0">
        <x:v>1.9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  <x:c r="J4096" s="0">
        <x:v>2.5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  <x:c r="J4097" s="0">
        <x:v>2.7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  <x:c r="J4098" s="0">
        <x:v>2.4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  <x:c r="J4099" s="0">
        <x:v>2.2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  <x:c r="J4101" s="0">
        <x:v>2.2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  <x:c r="J4102" s="0">
        <x:v>2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  <x:c r="J4103" s="0">
        <x:v>1.8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  <x:c r="J4104" s="0">
        <x:v>2.9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  <x:c r="J4105" s="0">
        <x:v>1.8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  <x:c r="J4106" s="0">
        <x:v>1.6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  <x:c r="J4109" s="0">
        <x:v>1.7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  <x:c r="J4111" s="0">
        <x:v>1.4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  <x:c r="J4112" s="0">
        <x:v>1.4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1.7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  <x:c r="J4114" s="0">
        <x:v>1.4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  <x:c r="J4115" s="0">
        <x:v>1.3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  <x:c r="J4116" s="0">
        <x:v>2.1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59" sheet="Unpivoted"/>
  </x:cacheSource>
  <x:cacheFields>
    <x:cacheField name="STATISTIC">
      <x:sharedItems count="1">
        <x:s v="ESQ06"/>
      </x:sharedItems>
    </x:cacheField>
    <x:cacheField name="Statistic Label">
      <x:sharedItems count="1">
        <x:s v="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3" maxValue="2169.6" count="2139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17.9"/>
        <x:n v="118.9"/>
        <x:n v="123"/>
        <x:n v="120.8"/>
        <x:n v="114"/>
        <x:n v="105.8"/>
        <x:n v="96.5"/>
        <x:n v="87.4"/>
        <x:n v="83.9"/>
        <x:n v="73.7"/>
        <x:n v="73.4"/>
        <x:n v="70.4"/>
        <x:n v="66.7"/>
        <x:n v="71"/>
        <x:n v="75.6"/>
        <x:n v="92.1"/>
        <x:n v="93.1"/>
        <x:n v="125.1"/>
        <x:n v="128.5"/>
        <x:n v="135"/>
        <x:n v="145.4"/>
        <x:n v="152.6"/>
        <x:n v="158.9"/>
        <x:n v="160.2"/>
        <x:n v="161.8"/>
        <x:n v="164.6"/>
        <x:n v="168.8"/>
        <x:n v="166.1"/>
        <x:n v="165.8"/>
        <x:n v="172.5"/>
        <x:n v="168.5"/>
        <x:n v="172.3"/>
        <x:n v="178.6"/>
        <x:n v="181.6"/>
        <x:n v="191.1"/>
        <x:n v="205.6"/>
        <x:n v="205.2"/>
        <x:n v="216.8"/>
        <x:n v="220.3"/>
        <x:n v="226.8"/>
        <x:n v="231.4"/>
        <x:n v="238.5"/>
        <x:n v="242.7"/>
        <x:n v="257.9"/>
        <x:n v="259.4"/>
        <x:n v="260"/>
        <x:n v="261.8"/>
        <x:n v="258.9"/>
        <x:n v="255.5"/>
        <x:n v="245.4"/>
        <x:n v="233"/>
        <x:n v="222.3"/>
        <x:n v="205.1"/>
        <x:n v="166.7"/>
        <x:n v="138.1"/>
        <x:n v="119.4"/>
        <x:n v="111.9"/>
        <x:n v="105.2"/>
        <x:n v="84.5"/>
        <x:n v="80.8"/>
        <x:n v="108.3"/>
        <x:n v="123.8"/>
        <x:n v="123.6"/>
        <x:n v="157.9"/>
        <x:n v="167.2"/>
        <x:n v="162.5"/>
        <x:n v="164.4"/>
        <x:n v="170.3"/>
        <x:n v="170.7"/>
        <x:n v="176.5"/>
        <x:n v="185.1"/>
        <x:n v="176.6"/>
        <x:n v="182.5"/>
        <x:n v="183.4"/>
        <x:n v="180.4"/>
        <x:n v="179.4"/>
        <x:n v="188"/>
        <x:n v="181.5"/>
        <x:n v="188.5"/>
        <x:n v="184.8"/>
        <x:n v="188.7"/>
        <x:n v="195.5"/>
        <x:n v="194.5"/>
        <x:n v="190.5"/>
        <x:n v="196"/>
        <x:n v="206.3"/>
        <x:n v="202.6"/>
        <x:n v="204.2"/>
        <x:n v="212.7"/>
        <x:n v="211.2"/>
        <x:n v="215.8"/>
        <x:n v="220.8"/>
        <x:n v="226.1"/>
        <x:n v="229.5"/>
        <x:n v="225.9"/>
        <x:n v="220.2"/>
        <x:n v="210.1"/>
        <x:n v="199.7"/>
        <x:n v="192.7"/>
        <x:n v="187.2"/>
        <x:n v="180.7"/>
        <x:n v="183.8"/>
        <x:n v="187.1"/>
        <x:n v="184.5"/>
        <x:n v="179.2"/>
        <x:n v="179.9"/>
        <x:n v="181.4"/>
        <x:n v="178.4"/>
        <x:n v="181.1"/>
        <x:n v="176"/>
        <x:n v="177.1"/>
        <x:n v="178.7"/>
        <x:n v="177.8"/>
        <x:n v="178.2"/>
        <x:n v="182"/>
        <x:n v="183.9"/>
        <x:n v="180.5"/>
        <x:n v="184.6"/>
        <x:n v="185.7"/>
        <x:n v="189.3"/>
        <x:n v="192.6"/>
        <x:n v="195.7"/>
        <x:n v="60.5"/>
        <x:n v="60.4"/>
        <x:n v="63.1"/>
        <x:n v="65.4"/>
        <x:n v="67"/>
        <x:n v="70.5"/>
        <x:n v="77"/>
        <x:n v="76.7"/>
        <x:n v="79.6"/>
        <x:n v="80.2"/>
        <x:n v="81.3"/>
        <x:n v="84.4"/>
        <x:n v="82.8"/>
        <x:n v="83.4"/>
        <x:n v="83.3"/>
        <x:n v="84.6"/>
        <x:n v="88.4"/>
        <x:n v="84.9"/>
        <x:n v="80.6"/>
        <x:n v="79.8"/>
        <x:n v="81"/>
        <x:n v="75.9"/>
        <x:n v="75.7"/>
        <x:n v="78.9"/>
        <x:n v="59.2"/>
        <x:n v="68.7"/>
        <x:n v="75.3"/>
        <x:n v="72.1"/>
        <x:n v="70.9"/>
        <x:n v="85"/>
        <x:n v="64.4"/>
        <x:n v="68.1"/>
        <x:n v="46.2"/>
        <x:n v="48.7"/>
        <x:n v="52.6"/>
        <x:n v="51.6"/>
        <x:n v="56.3"/>
        <x:n v="58.9"/>
        <x:n v="59.3"/>
        <x:n v="57.2"/>
        <x:n v="56.8"/>
        <x:n v="58.2"/>
        <x:n v="57.6"/>
        <x:n v="61.4"/>
        <x:n v="57.5"/>
        <x:n v="58.3"/>
        <x:n v="57"/>
        <x:n v="58.8"/>
        <x:n v="56"/>
        <x:n v="56.1"/>
        <x:n v="57.1"/>
        <x:n v="60.3"/>
        <x:n v="64.6"/>
        <x:n v="61.3"/>
        <x:n v="65"/>
        <x:n v="61.7"/>
        <x:n v="65.8"/>
        <x:n v="66.3"/>
        <x:n v="66.2"/>
        <x:n v="69.9"/>
        <x:n v="75.1"/>
        <x:n v="76.5"/>
        <x:n v="78.4"/>
        <x:n v="60.2"/>
        <x:n v="65.9"/>
        <x:n v="66.1"/>
        <x:n v="70"/>
        <x:n v="71.5"/>
        <x:n v="72"/>
        <x:n v="72.4"/>
        <x:n v="74.3"/>
        <x:n v="74"/>
        <x:n v="86.9"/>
        <x:n v="90.6"/>
        <x:n v="99.2"/>
        <x:n v="86.2"/>
        <x:n v="87.9"/>
        <x:n v="87.6"/>
        <x:n v="82.9"/>
        <x:n v="86.1"/>
        <x:n v="103.7"/>
        <x:n v="28"/>
        <x:n v="29.3"/>
        <x:n v="30.9"/>
        <x:n v="31.1"/>
        <x:n v="32.6"/>
        <x:n v="33.3"/>
        <x:n v="35.1"/>
        <x:n v="37.4"/>
        <x:n v="36.5"/>
        <x:n v="38.3"/>
        <x:n v="38.2"/>
        <x:n v="37.1"/>
        <x:n v="39.6"/>
        <x:n v="41.9"/>
        <x:n v="40"/>
        <x:n v="38.7"/>
        <x:n v="39.4"/>
        <x:n v="42.1"/>
        <x:n v="41.7"/>
        <x:n v="43.1"/>
        <x:n v="42.8"/>
        <x:n v="49.1"/>
        <x:n v="51.1"/>
        <x:n v="52.5"/>
        <x:n v="51.2"/>
        <x:n v="53.5"/>
        <x:n v="52"/>
        <x:n v="54"/>
        <x:n v="54.8"/>
        <x:n v="57.8"/>
        <x:n v="58.6"/>
        <x:n v="47.7"/>
        <x:n v="46.4"/>
        <x:n v="47.8"/>
        <x:n v="43.6"/>
        <x:n v="44.3"/>
        <x:n v="44"/>
        <x:n v="41.8"/>
        <x:n v="45.4"/>
        <x:n v="45.3"/>
        <x:n v="42.3"/>
        <x:n v="43.4"/>
        <x:n v="41"/>
        <x:n v="37.5"/>
        <x:n v="37.2"/>
        <x:n v="42.5"/>
        <x:n v="44.1"/>
        <x:n v="43.5"/>
        <x:n v="43.7"/>
        <x:n v="43.8"/>
        <x:n v="42"/>
        <x:n v="45.6"/>
        <x:n v="44.2"/>
        <x:n v="44.5"/>
        <x:n v="48.6"/>
        <x:n v="71.3"/>
        <x:n v="72.7"/>
        <x:n v="72.9"/>
        <x:n v="76.8"/>
        <x:n v="82.1"/>
        <x:n v="81.4"/>
        <x:n v="91.7"/>
        <x:n v="89.1"/>
        <x:n v="91"/>
        <x:n v="94.4"/>
        <x:n v="95.6"/>
        <x:n v="91.9"/>
        <x:n v="88.1"/>
        <x:n v="85.9"/>
        <x:n v="86.3"/>
        <x:n v="86.4"/>
        <x:n v="87.3"/>
        <x:n v="73.1"/>
        <x:n v="79.9"/>
        <x:n v="97"/>
        <x:n v="105.5"/>
        <x:n v="105.3"/>
        <x:n v="112.8"/>
        <x:n v="106.1"/>
        <x:n v="110.2"/>
        <x:n v="117"/>
        <x:n v="117.7"/>
        <x:n v="111.2"/>
        <x:n v="110.4"/>
        <x:n v="110"/>
        <x:n v="112.3"/>
        <x:n v="113.8"/>
        <x:n v="113.1"/>
        <x:n v="122.5"/>
        <x:n v="87"/>
        <x:n v="94.1"/>
        <x:n v="118.7"/>
        <x:n v="119.1"/>
        <x:n v="118.6"/>
        <x:n v="120.6"/>
        <x:n v="123.4"/>
        <x:n v="125.8"/>
        <x:n v="131.6"/>
        <x:n v="132.9"/>
        <x:n v="144.7"/>
        <x:n v="144"/>
        <x:n v="145.7"/>
        <x:n v="148.3"/>
        <x:n v="151.4"/>
        <x:n v="149.3"/>
        <x:n v="152.5"/>
        <x:n v="156.9"/>
        <x:n v="157.4"/>
        <x:n v="157.5"/>
        <x:n v="161.2"/>
        <x:n v="161.7"/>
        <x:n v="151.8"/>
        <x:n v="162.7"/>
        <x:n v="163.3"/>
        <x:n v="159.5"/>
        <x:n v="163.9"/>
        <x:n v="163.1"/>
        <x:n v="164.3"/>
        <x:n v="165.1"/>
        <x:n v="164.9"/>
        <x:n v="165"/>
        <x:n v="166.2"/>
        <x:n v="161.3"/>
        <x:n v="164.7"/>
        <x:n v="169.5"/>
        <x:n v="168.7"/>
        <x:n v="172.4"/>
        <x:n v="174.4"/>
        <x:n v="171.8"/>
        <x:n v="171.6"/>
        <x:n v="177"/>
        <x:n v="278.7"/>
        <x:n v="284.6"/>
        <x:n v="292.5"/>
        <x:n v="287"/>
        <x:n v="286.8"/>
        <x:n v="299.1"/>
        <x:n v="292.2"/>
        <x:n v="292.3"/>
        <x:n v="293.1"/>
        <x:n v="304"/>
        <x:n v="300.5"/>
        <x:n v="297.4"/>
        <x:n v="299.3"/>
        <x:n v="303.3"/>
        <x:n v="297.6"/>
        <x:n v="291"/>
        <x:n v="286.4"/>
        <x:n v="292"/>
        <x:n v="283.1"/>
        <x:n v="286"/>
        <x:n v="283.9"/>
        <x:n v="279.8"/>
        <x:n v="275.6"/>
        <x:n v="279.6"/>
        <x:n v="278.8"/>
        <x:n v="276"/>
        <x:n v="269.7"/>
        <x:n v="277.4"/>
        <x:n v="273.5"/>
        <x:n v="267.2"/>
        <x:n v="275"/>
        <x:n v="285.5"/>
        <x:n v="287.8"/>
        <x:n v="265.9"/>
        <x:n v="263.7"/>
        <x:n v="258.6"/>
        <x:n v="240.4"/>
        <x:n v="230"/>
        <x:n v="226.9"/>
        <x:n v="221"/>
        <x:n v="219.9"/>
        <x:n v="221.8"/>
        <x:n v="214.7"/>
        <x:n v="216.9"/>
        <x:n v="217.6"/>
        <x:n v="222.4"/>
        <x:n v="214.2"/>
        <x:n v="208.9"/>
        <x:n v="206.7"/>
        <x:n v="211.9"/>
        <x:n v="212.9"/>
        <x:n v="211.6"/>
        <x:n v="216.4"/>
        <x:n v="213.8"/>
        <x:n v="213.4"/>
        <x:n v="217.2"/>
        <x:n v="223.5"/>
        <x:n v="221.7"/>
        <x:n v="226.5"/>
        <x:n v="232.8"/>
        <x:n v="239.8"/>
        <x:n v="235.4"/>
        <x:n v="240.6"/>
        <x:n v="54.5"/>
        <x:n v="58.1"/>
        <x:n v="62"/>
        <x:n v="68.4"/>
        <x:n v="93.3"/>
        <x:n v="88.5"/>
        <x:n v="91.4"/>
        <x:n v="90.4"/>
        <x:n v="48.1"/>
        <x:n v="46.3"/>
        <x:n v="50.4"/>
        <x:n v="47.1"/>
        <x:n v="48.3"/>
        <x:n v="49"/>
        <x:n v="51.7"/>
        <x:n v="49.8"/>
        <x:n v="49.6"/>
        <x:n v="51.4"/>
        <x:n v="52.8"/>
        <x:n v="51.3"/>
        <x:n v="55.9"/>
        <x:n v="59.1"/>
        <x:n v="65.5"/>
        <x:n v="65.1"/>
        <x:n v="62.6"/>
        <x:n v="66.5"/>
        <x:n v="64.8"/>
        <x:n v="63.4"/>
        <x:n v="56.7"/>
        <x:n v="58.4"/>
        <x:n v="60"/>
        <x:n v="57.7"/>
        <x:n v="58.5"/>
        <x:n v="57.9"/>
        <x:n v="386.7"/>
        <x:n v="395.2"/>
        <x:n v="409.9"/>
        <x:n v="408.8"/>
        <x:n v="411.9"/>
        <x:n v="418.7"/>
        <x:n v="434.1"/>
        <x:n v="431.6"/>
        <x:n v="437.7"/>
        <x:n v="445.7"/>
        <x:n v="462.9"/>
        <x:n v="460.7"/>
        <x:n v="459.3"/>
        <x:n v="463.9"/>
        <x:n v="472.1"/>
        <x:n v="465.9"/>
        <x:n v="457.1"/>
        <x:n v="452.2"/>
        <x:n v="464.5"/>
        <x:n v="451.6"/>
        <x:n v="454.3"/>
        <x:n v="456.2"/>
        <x:n v="453.9"/>
        <x:n v="461.5"/>
        <x:n v="466.8"/>
        <x:n v="485.3"/>
        <x:n v="484"/>
        <x:n v="490"/>
        <x:n v="504.2"/>
        <x:n v="504.9"/>
        <x:n v="505.7"/>
        <x:n v="517.7"/>
        <x:n v="543.4"/>
        <x:n v="543.5"/>
        <x:n v="544.6"/>
        <x:n v="544.9"/>
        <x:n v="546.7"/>
        <x:n v="521.3"/>
        <x:n v="509.2"/>
        <x:n v="504.4"/>
        <x:n v="495.7"/>
        <x:n v="463.7"/>
        <x:n v="407.1"/>
        <x:n v="376.1"/>
        <x:n v="363.8"/>
        <x:n v="346.3"/>
        <x:n v="332.9"/>
        <x:n v="325.1"/>
        <x:n v="312.8"/>
        <x:n v="306.5"/>
        <x:n v="305.7"/>
        <x:n v="306.9"/>
        <x:n v="311"/>
        <x:n v="289.7"/>
        <x:n v="292.7"/>
        <x:n v="288.3"/>
        <x:n v="293.4"/>
        <x:n v="302.2"/>
        <x:n v="293.5"/>
        <x:n v="307"/>
        <x:n v="320.6"/>
        <x:n v="325.6"/>
        <x:n v="326.1"/>
        <x:n v="335.6"/>
        <x:n v="331.8"/>
        <x:n v="334.9"/>
        <x:n v="347"/>
        <x:n v="359.2"/>
        <x:n v="364.1"/>
        <x:n v="728.5"/>
        <x:n v="737.8"/>
        <x:n v="773.6"/>
        <x:n v="761.6"/>
        <x:n v="777.8"/>
        <x:n v="796.1"/>
        <x:n v="826.8"/>
        <x:n v="819.7"/>
        <x:n v="819.4"/>
        <x:n v="839.8"/>
        <x:n v="870.5"/>
        <x:n v="858.9"/>
        <x:n v="854.5"/>
        <x:n v="873.8"/>
        <x:n v="902.4"/>
        <x:n v="887.5"/>
        <x:n v="891.5"/>
        <x:n v="909.3"/>
        <x:n v="930.3"/>
        <x:n v="921.5"/>
        <x:n v="923.3"/>
        <x:n v="935.2"/>
        <x:n v="954.6"/>
        <x:n v="953.6"/>
        <x:n v="947.5"/>
        <x:n v="967.3"/>
        <x:n v="985.7"/>
        <x:n v="990.9"/>
        <x:n v="989.2"/>
        <x:n v="1015.2"/>
        <x:n v="1038.4"/>
        <x:n v="1040.6"/>
        <x:n v="1048.5"/>
        <x:n v="1064"/>
        <x:n v="1083.9"/>
        <x:n v="1090"/>
        <x:n v="1098.8"/>
        <x:n v="1107.1"/>
        <x:n v="1130"/>
        <x:n v="1136.3"/>
        <x:n v="1135.3"/>
        <x:n v="1135.7"/>
        <x:n v="1110.5"/>
        <x:n v="1083.4"/>
        <x:n v="1092.7"/>
        <x:n v="1079"/>
        <x:n v="1062"/>
        <x:n v="1057.9"/>
        <x:n v="1065.8"/>
        <x:n v="1056.3"/>
        <x:n v="1031.9"/>
        <x:n v="1018.3"/>
        <x:n v="1041.9"/>
        <x:n v="1031.4"/>
        <x:n v="1032"/>
        <x:n v="1028.1"/>
        <x:n v="1033.5"/>
        <x:n v="1035.4"/>
        <x:n v="1028.4"/>
        <x:n v="1022.3"/>
        <x:n v="1036.6"/>
        <x:n v="1053.1"/>
        <x:n v="1053.5"/>
        <x:n v="1051.6"/>
        <x:n v="1059.7"/>
        <x:n v="1070.1"/>
        <x:n v="1078.6"/>
        <x:n v="1068.3"/>
        <x:n v="1081.6"/>
        <x:n v="1099.3"/>
        <x:n v="1104.9"/>
        <x:n v="1089.6"/>
        <x:n v="1103.2"/>
        <x:n v="1117.9"/>
        <x:n v="1144.6"/>
        <x:n v="1145.6"/>
        <x:n v="5.3"/>
        <x:n v="5.7"/>
        <x:n v="8.3"/>
        <x:n v="6.2"/>
        <x:n v="8.7"/>
        <x:n v="6.5"/>
        <x:n v="7.8"/>
        <x:n v="10.1"/>
        <x:n v="2.9"/>
        <x:n v="3.4"/>
        <x:n v="4.2"/>
        <x:n v="6.1"/>
        <x:n v="4.4"/>
        <x:n v="5.1"/>
        <x:n v="3.1"/>
        <x:n v="5.4"/>
        <x:n v="250.2"/>
        <x:n v="252.8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301.4"/>
        <x:n v="302.8"/>
        <x:n v="308.1"/>
        <x:n v="312.5"/>
        <x:n v="310.7"/>
        <x:n v="318.7"/>
        <x:n v="319.9"/>
        <x:n v="328.5"/>
        <x:n v="330.9"/>
        <x:n v="341"/>
        <x:n v="345.3"/>
        <x:n v="348.2"/>
        <x:n v="347.1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46.4"/>
        <x:n v="439.9"/>
        <x:n v="450.6"/>
        <x:n v="448.8"/>
        <x:n v="461.9"/>
        <x:n v="461.6"/>
        <x:n v="444.8"/>
        <x:n v="440.6"/>
        <x:n v="16.1"/>
        <x:n v="16.4"/>
        <x:n v="15.4"/>
        <x:n v="16.7"/>
        <x:n v="18"/>
        <x:n v="16.9"/>
        <x:n v="15.7"/>
        <x:n v="15"/>
        <x:n v="13.8"/>
        <x:n v="13.6"/>
        <x:n v="13.1"/>
        <x:n v="12.9"/>
        <x:n v="12.7"/>
        <x:n v="12.6"/>
        <x:n v="12.1"/>
        <x:n v="13.4"/>
        <x:n v="13.7"/>
        <x:n v="12.2"/>
        <x:n v="11.1"/>
        <x:n v="10.7"/>
        <x:n v="11.5"/>
        <x:n v="10.8"/>
        <x:n v="12.4"/>
        <x:n v="11.9"/>
        <x:n v="12"/>
        <x:n v="13.2"/>
        <x:n v="14.3"/>
        <x:n v="14.8"/>
        <x:n v="14.7"/>
        <x:n v="13.9"/>
        <x:n v="14.6"/>
        <x:n v="14"/>
        <x:n v="11.3"/>
        <x:n v="11.7"/>
        <x:n v="13.5"/>
        <x:n v="13.3"/>
        <x:n v="16.2"/>
        <x:n v="18.4"/>
        <x:n v="20.1"/>
        <x:n v="18.5"/>
        <x:n v="17.2"/>
        <x:n v="15.6"/>
        <x:n v="17.8"/>
        <x:n v="19.1"/>
        <x:n v="17.1"/>
        <x:n v="18.6"/>
        <x:n v="19.6"/>
        <x:n v="16.3"/>
        <x:n v="18.7"/>
        <x:n v="9.3"/>
        <x:n v="8.8"/>
        <x:n v="8.5"/>
        <x:n v="8"/>
        <x:n v="10.4"/>
        <x:n v="19.5"/>
        <x:n v="18.8"/>
        <x:n v="21.3"/>
        <x:n v="18.1"/>
        <x:n v="17.7"/>
        <x:n v="19.2"/>
        <x:n v="19.3"/>
        <x:n v="18.9"/>
        <x:n v="20.7"/>
        <x:n v="22.4"/>
        <x:n v="21"/>
        <x:n v="20.8"/>
        <x:n v="19.7"/>
        <x:n v="21.6"/>
        <x:n v="22.5"/>
        <x:n v="22.3"/>
        <x:n v="22.6"/>
        <x:n v="19.8"/>
        <x:n v="21.5"/>
        <x:n v="21.8"/>
        <x:n v="23"/>
        <x:n v="22.7"/>
        <x:n v="17.3"/>
        <x:n v="14.5"/>
        <x:n v="50.2"/>
        <x:n v="53.3"/>
        <x:n v="53"/>
        <x:n v="55.8"/>
        <x:n v="67.5"/>
        <x:n v="67.9"/>
        <x:n v="9.9"/>
        <x:n v="10.5"/>
        <x:n v="14.1"/>
        <x:n v="13"/>
        <x:n v="14.4"/>
        <x:n v="12.5"/>
        <x:n v="15.2"/>
        <x:n v="15.5"/>
        <x:n v="14.9"/>
        <x:n v="34.6"/>
        <x:n v="34.8"/>
        <x:n v="36.6"/>
        <x:n v="35"/>
        <x:n v="35.9"/>
        <x:n v="38.9"/>
        <x:n v="36.9"/>
        <x:n v="38.1"/>
        <x:n v="36.2"/>
        <x:n v="35.3"/>
        <x:n v="40.1"/>
        <x:n v="40.8"/>
        <x:n v="40.4"/>
        <x:n v="43.3"/>
        <x:n v="40.3"/>
        <x:n v="38.8"/>
        <x:n v="36.3"/>
        <x:n v="39.2"/>
        <x:n v="39.9"/>
        <x:n v="41.1"/>
        <x:n v="37.7"/>
        <x:n v="45.2"/>
        <x:n v="45"/>
        <x:n v="45.7"/>
        <x:n v="46.6"/>
        <x:n v="44.8"/>
        <x:n v="43.9"/>
        <x:n v="49.3"/>
        <x:n v="50.9"/>
        <x:n v="48.2"/>
        <x:n v="47.5"/>
        <x:n v="47.9"/>
        <x:n v="53.7"/>
        <x:n v="52.3"/>
        <x:n v="52.9"/>
        <x:n v="55.3"/>
        <x:n v="60.6"/>
        <x:n v="62.7"/>
        <x:n v="3.3"/>
        <x:n v="2.5"/>
        <x:n v="4.3"/>
        <x:n v="4.1"/>
        <x:n v="4.6"/>
        <x:n v="4.9"/>
        <x:n v="4.8"/>
        <x:n v="3.7"/>
        <x:n v="8.2"/>
        <x:n v="9.4"/>
        <x:n v="10"/>
        <x:n v="11.2"/>
        <x:n v="15.1"/>
        <x:n v="15.3"/>
        <x:n v="17"/>
        <x:n v="16.6"/>
        <x:n v="16.5"/>
        <x:n v="15.8"/>
        <x:n v="16.8"/>
        <x:n v="17.4"/>
        <x:n v="17.6"/>
        <x:n v="18.2"/>
        <x:n v="18.3"/>
        <x:n v="23.1"/>
        <x:n v="22.9"/>
        <x:n v="20"/>
        <x:n v="21.1"/>
        <x:n v="20.5"/>
        <x:n v="20.9"/>
        <x:n v="20.3"/>
        <x:n v="21.7"/>
        <x:n v="24"/>
        <x:n v="19.9"/>
        <x:n v="20.2"/>
        <x:n v="23.2"/>
        <x:n v="22.2"/>
        <x:n v="22"/>
        <x:n v="20.4"/>
        <x:n v="20.6"/>
        <x:n v="21.4"/>
        <x:n v="25.6"/>
        <x:n v="23.6"/>
        <x:n v="10.9"/>
        <x:n v="11.6"/>
        <x:n v="23.7"/>
        <x:n v="22.1"/>
        <x:n v="23.4"/>
        <x:n v="24.1"/>
        <x:n v="24.3"/>
        <x:n v="25.1"/>
        <x:n v="26.4"/>
        <x:n v="25.2"/>
        <x:n v="24.8"/>
        <x:n v="25.5"/>
        <x:n v="26.9"/>
        <x:n v="27.5"/>
        <x:n v="26.8"/>
        <x:n v="31.3"/>
        <x:n v="30.6"/>
        <x:n v="29.4"/>
        <x:n v="29.9"/>
        <x:n v="31.6"/>
        <x:n v="27.6"/>
        <x:n v="30"/>
        <x:n v="32.4"/>
        <x:n v="34.2"/>
        <x:n v="29.1"/>
        <x:n v="32"/>
        <x:n v="33.6"/>
        <x:n v="31.7"/>
        <x:n v="34"/>
        <x:n v="36.4"/>
        <x:n v="32.3"/>
        <x:n v="39"/>
        <x:n v="32.2"/>
        <x:n v="35.2"/>
        <x:n v="38"/>
        <x:n v="37"/>
        <x:n v="36.7"/>
        <x:n v="36.1"/>
        <x:n v="35.4"/>
        <x:n v="35.6"/>
        <x:n v="33.2"/>
        <x:n v="32.7"/>
        <x:n v="33.1"/>
        <x:n v="42.2"/>
        <x:n v="42.9"/>
        <x:n v="45.5"/>
        <x:n v="47.3"/>
        <x:n v="50.5"/>
        <x:n v="54.9"/>
        <x:n v="59.7"/>
        <x:n v="64.1"/>
        <x:n v="19"/>
        <x:n v="17.5"/>
        <x:n v="25.9"/>
        <x:n v="24.7"/>
        <x:n v="24.9"/>
        <x:n v="21.9"/>
        <x:n v="24.4"/>
        <x:n v="22.8"/>
        <x:n v="23.5"/>
        <x:n v="27.9"/>
        <x:n v="12.8"/>
        <x:n v="25"/>
        <x:n v="24.5"/>
        <x:n v="24.2"/>
        <x:n v="25.4"/>
        <x:n v="24.6"/>
        <x:n v="26"/>
        <x:n v="25.7"/>
        <x:n v="25.3"/>
        <x:n v="25.8"/>
        <x:n v="26.7"/>
        <x:n v="28.7"/>
        <x:n v="27.7"/>
        <x:n v="27"/>
        <x:n v="27.2"/>
        <x:n v="27.3"/>
        <x:n v="30.3"/>
        <x:n v="28.9"/>
        <x:n v="31.9"/>
        <x:n v="32.1"/>
        <x:n v="33.7"/>
        <x:n v="35.7"/>
        <x:n v="32.8"/>
        <x:n v="31.8"/>
        <x:n v="34.9"/>
        <x:n v="36.8"/>
        <x:n v="37.8"/>
        <x:n v="40.9"/>
        <x:n v="39.7"/>
        <x:n v="40.2"/>
        <x:n v="39.5"/>
        <x:n v="40.5"/>
        <x:n v="35.8"/>
        <x:n v="27.4"/>
        <x:n v="26.2"/>
        <x:n v="26.3"/>
        <x:n v="26.1"/>
        <x:n v="28.4"/>
        <x:n v="26.6"/>
        <x:n v="27.8"/>
        <x:n v="29.6"/>
        <x:n v="29.2"/>
        <x:n v="30.8"/>
        <x:n v="31.5"/>
        <x:n v="30.2"/>
        <x:n v="36"/>
        <x:n v="42.6"/>
        <x:n v="41.4"/>
        <x:n v="40.7"/>
        <x:n v="41.6"/>
        <x:n v="45.1"/>
        <x:n v="46.1"/>
        <x:n v="44.6"/>
        <x:n v="46.5"/>
        <x:n v="202.2"/>
        <x:n v="206.1"/>
        <x:n v="207.1"/>
        <x:n v="207"/>
        <x:n v="215.3"/>
        <x:n v="220.7"/>
        <x:n v="226"/>
        <x:n v="225.2"/>
        <x:n v="230.8"/>
        <x:n v="233.6"/>
        <x:n v="237.8"/>
        <x:n v="250.7"/>
        <x:n v="253.5"/>
        <x:n v="250.1"/>
        <x:n v="249.3"/>
        <x:n v="258.7"/>
        <x:n v="260.9"/>
        <x:n v="265.2"/>
        <x:n v="268.9"/>
        <x:n v="273.6"/>
        <x:n v="278.9"/>
        <x:n v="281.8"/>
        <x:n v="288.9"/>
        <x:n v="305.2"/>
        <x:n v="307.2"/>
        <x:n v="306.2"/>
        <x:n v="303.9"/>
        <x:n v="314.3"/>
        <x:n v="326.5"/>
        <x:n v="340"/>
        <x:n v="344"/>
        <x:n v="346.6"/>
        <x:n v="346.7"/>
        <x:n v="348.3"/>
        <x:n v="349.8"/>
        <x:n v="355.9"/>
        <x:n v="356.5"/>
        <x:n v="372.1"/>
        <x:n v="368.3"/>
        <x:n v="362.9"/>
        <x:n v="370.6"/>
        <x:n v="378"/>
        <x:n v="386.5"/>
        <x:n v="383.7"/>
        <x:n v="380.7"/>
        <x:n v="380.3"/>
        <x:n v="375.2"/>
        <x:n v="382.6"/>
        <x:n v="385.4"/>
        <x:n v="386.8"/>
        <x:n v="391.2"/>
        <x:n v="387.6"/>
        <x:n v="386.1"/>
        <x:n v="391.1"/>
        <x:n v="388.3"/>
        <x:n v="389.6"/>
        <x:n v="382.2"/>
        <x:n v="384.5"/>
        <x:n v="390"/>
        <x:n v="396.5"/>
        <x:n v="396.6"/>
        <x:n v="389"/>
        <x:n v="378.4"/>
        <x:n v="1.8"/>
        <x:n v="1.9"/>
        <x:n v="2"/>
        <x:n v="2.2"/>
        <x:n v="2.1"/>
        <x:n v="2.3"/>
        <x:n v="2.6"/>
        <x:n v="2.4"/>
        <x:n v="1.6"/>
        <x:n v="1.7"/>
        <x:n v="1.4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