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202c26242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f5c2bb3514771a13f6e7cf0e588dd.psmdcp" Id="Reed31c4ef46f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<x:sst xmlns:x="http://schemas.openxmlformats.org/spreadsheetml/2006/main">
  <x:si>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</x:si>
  <x:si>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</x:si>
  <x:si>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ESQ05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</x:si>
  <x:si>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</x:si>
  <x:si>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</x:si>
  <x:si>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</x:si>
  <x:si>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</x:si>
  <x:si>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</x:si>
  <x:si>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</x:si>
  <x:si>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</x:si>
  <x:si>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</x:si>
  <x:si>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https://ws.cso.ie/public/api.restful/PxStat.Data.Cube_API.ReadDataset/ESQ05/XLSX/2007/en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</x:si>
  <x:si>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</x:si>
  <x:si>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</x:si>
  <x:si>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</x:si>
  <x:si>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</x:si>
  <x:si>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</x:si>
  <x:si>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</x:si>
  <x:si>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</x:si>
  <x:si>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</x:si>
  <x:si>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</x:si>
  <x:si>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</x:si>
  <x:si>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</x:si>
  <x:si>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</x:si>
  <x:si>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</x:si>
  <x:si>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</x:si>
  <x:si>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</x:si>
  <x:si>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</x:si>
  <x:si>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</x:si>
  <x:si>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</x:si>
  <x:si>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</x:si>
  <x:si>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</x:si>
  <x:si>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</x:si>
  <x:si>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</x:si>
  <x:si>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</x:si>
  <x:si>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</x:si>
  <x:si>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</x:si>
  <x:si>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</x:si>
  <x:si>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</x:si>
  <x:si>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</x:si>
  <x:si>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</x:si>
  <x:si>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</x:si>
  <x:si>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</x:si>
  <x:si>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</x:si>
  <x:si>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</x:si>
  <x:si>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</x:si>
  <x:si>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</x:si>
  <x:si>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</x:si>
  <x:si>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</x:si>
  <x:si>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</x:si>
  <x:si>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</x:si>
  <x:si>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</x:si>
  <x:si>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</x:si>
  <x:si>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</x:si>
  <x:si>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</x:si>
  <x:si>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</x:si>
  <x:si>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</x:si>
  <x:si>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</x:si>
  <x:si>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</x:si>
  <x:si>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</x:si>
  <x:si>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</x:si>
  <x:si>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</x:si>
  <x:si>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</x:si>
  <x:si>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</x:si>
  <x:si>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</x:si>
  <x:si>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</x:si>
  <x:si>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</x:si>
  <x:si>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</x:si>
  <x:si>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</x:si>
  <x:si>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</x:si>
  <x:si>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</x:si>
  <x:si>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</x:si>
  <x:si>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</x:si>
  <x:si>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</x:si>
  <x:si>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</x:si>
  <x:si>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</x:si>
  <x:si>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</x:si>
  <x:si>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</x:si>
  <x:si>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</x:si>
  <x:si>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</x:si>
  <x:si>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</x:si>
  <x:si>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</x:si>
  <x:si>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</x:si>
  <x:si>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</x:si>
  <x:si>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</x:si>
  <x:si>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</x:si>
  <x:si>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</x:si>
  <x:si>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</x:si>
  <x:si>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</x:si>
  <x:si>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</x:si>
  <x:si>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</x:si>
  <x:si>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</x:si>
  <x:si>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</x:si>
  <x:si>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</x:si>
  <x:si>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</x:si>
  <x:si>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</x:si>
  <x:si>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</x:si>
  <x:si>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</x:si>
  <x:si>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</x:si>
  <x:si>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</x:si>
  <x:si>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</x:si>
  <x:si>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</x:si>
  <x:si>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</x:si>
  <x:si>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</x:si>
  <x:si>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</x:si>
  <x:si>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</x:si>
  <x:si>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</x:si>
  <x:si>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</x:si>
  <x:si>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</x:si>
  <x:si>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</x:si>
  <x:si>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</x:si>
  <x:si>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</x:si>
  <x:si>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</x:si>
  <x:si>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</x:si>
  <x:si>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</x:si>
  <x:si>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</x:si>
  <x:si>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</x:si>
  <x:si>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</x:si>
  <x:si>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</x:si>
  <x:si>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</x:si>
  <x:si>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</x:si>
  <x:si>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</x:si>
  <x:si>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</x:si>
  <x:si>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</x:si>
  <x:si>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</x:si>
  <x:si>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</x:si>
  <x:si>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</x:si>
  <x:si>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</x:si>
  <x:si>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</x:si>
  <x:si>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</x:si>
  <x:si>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</x:si>
  <x:si>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</x:si>
  <x:si>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</x:si>
  <x:si>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</x:si>
  <x:si>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</x:si>
  <x:si>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</x:si>
  <x:si>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</x:si>
  <x:si>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</x:si>
  <x:si>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</x:si>
  <x:si>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</x:si>
  <x:si>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</x:si>
  <x:si>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</x:si>
  <x:si>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</x:si>
  <x:si>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</x:si>
  <x:si>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</x:si>
  <x:si>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</x:si>
  <x:si>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</x:si>
  <x:si>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</x:si>
  <x:si>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</x:si>
  <x:si>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</x:si>
  <x:si>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</x:si>
  <x:si>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</x:si>
  <x:si>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</x:si>
  <x:si>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</x:si>
  <x:si>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</x:si>
  <x:si>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</x:si>
  <x:si>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</x:si>
  <x:si>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</x:si>
  <x:si>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</x:si>
  <x:si>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</x:si>
  <x:si>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</x:si>
  <x:si>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</x:si>
  <x:si>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</x:si>
  <x:si>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</x:si>
  <x:si>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</x:si>
  <x:si>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</x:si>
  <x:si>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</x:si>
  <x:si>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</x:si>
  <x:si>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</x:si>
  <x:si>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</x:si>
  <x:si>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</x:si>
  <x:si>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</x:si>
  <x:si>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</x:si>
  <x:si>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</x:si>
  <x:si>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</x:si>
  <x:si>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</x:si>
  <x:si>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</x:si>
  <x:si>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</x:si>
  <x:si>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</x:si>
  <x:si>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</x:si>
  <x:si>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</x:si>
  <x:si>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</x:si>
  <x:si>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</x:si>
  <x:si>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</x:si>
  <x:si>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</x:si>
  <x:si>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</x:si>
  <x:si>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</x:si>
  <x:si>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</x:si>
  <x:si>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</x:si>
  <x:si>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</x:si>
  <x:si>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</x:si>
  <x:si>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</x:si>
  <x:si>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</x:si>
  <x:si>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</x:si>
  <x:si>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</x:si>
  <x:si>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</x:si>
  <x:si>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</x:si>
  <x:si>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</x:si>
  <x:si>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</x:si>
  <x:si>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</x:si>
  <x:si>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</x:si>
  <x:si>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</x:si>
  <x:si>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</x:si>
  <x:si>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</x:si>
  <x:si>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</x:si>
  <x:si>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</x:si>
  <x:si>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</x:si>
  <x:si>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</x:si>
  <x:si>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</x:si>
  <x:si>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</x:si>
  <x:si>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</x:si>
  <x:si>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</x:si>
  <x:si>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</x:si>
  <x:si>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</x:si>
  <x:si>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</x:si>
  <x:si>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</x:si>
  <x:si>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</x:si>
  <x:si>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</x:si>
  <x:si>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</x:si>
  <x:si>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</x:si>
  <x:si>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</x:si>
  <x:si>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</x:si>
  <x:si>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</x:si>
  <x:si>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</x:si>
  <x:si>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</x:si>
  <x:si>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</x:si>
  <x:si>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Self employed with paid employees</x:t>
  </x:si>
  <x:si>
    <x:t>Self employed with no paid employees</x:t>
  </x:si>
  <x:si>
    <x:t>Employee (including schemes)</x:t>
  </x:si>
  <x:si>
    <x:t>Assisting relative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</x:si>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</x:sst>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83" totalsRowShown="0">
  <x:autoFilter ref="A1:J5083"/>
  <x:tableColumns count="10">
    <x:tableColumn id="1" name="STATISTIC"/>
    <x:tableColumn id="2" name="Statistic Label"/>
    <x:tableColumn id="3" name="C02004V02439"/>
    <x:tableColumn id="4" name="Employment Status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8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141.5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141.7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140.1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141.1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143.5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142.4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138.9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137.1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143.9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145.9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143.6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142.5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145.6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137.2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138.1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141.1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140.1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139.4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142.9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147.1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152.6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149.4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150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149.8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151.9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148.1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150.9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154.8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154.3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152.8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158.4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156.3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163.4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162.4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165.1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164.1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168.5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170.4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173.6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172.7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328.4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323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320.5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328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330.5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332.5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326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327.8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332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326.6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336.8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341.8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349.5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344.7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339.5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352.9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333.6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338.1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341.5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350.1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345.5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351.3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354.3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355.9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354.7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352.3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341.9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345.5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345.2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356.4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357.7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359.6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357.2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363.6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363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367.7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370.5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193.8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195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199.2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208.6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204.4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207.6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208.9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209.1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208.5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205.8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205.9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203.9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203.7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210.1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210.2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210.3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211.7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204.2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211.1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213.4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209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217.4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213.9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216.8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215.7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220.1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220.7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218.6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225.9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226.8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226.1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231.4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234.3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237.3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232.6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232.7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238.2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242.2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238.4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244.9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251.8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265.2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253.7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256.4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261.8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266.7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255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253.3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246.8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243.6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243.2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241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229.2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224.7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221.7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222.6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212.5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207.9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205.6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209.3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206.1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201.8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209.4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212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210.7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208.8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213.9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212.9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210.4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205.9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208.7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206.6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206.8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208.5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213.4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211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211.1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434.5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438.3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450.8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440.5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431.4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422.9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418.8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404.7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362.1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342.2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337.2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316.2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296.9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293.2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284.6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275.4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267.6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266.8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272.7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269.1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261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267.1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265.8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270.8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269.2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276.3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291.8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304.5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296.2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296.1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311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308.2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312.1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316.1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315.2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312.6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318.1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321.1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316.1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319.3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326.7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136.1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143.8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143.8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146.1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145.6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151.1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151.1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148.8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152.4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155.4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156.2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151.2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146.4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143.7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141.8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145.9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143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147.3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147.6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145.1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147.5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144.9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145.7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143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144.4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143.3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147.5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142.9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146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152.4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154.1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157.3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157.1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161.8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161.8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159.1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163.5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169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173.2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171.3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172.2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172.2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176.8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178.5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179.3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174.5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170.5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167.4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161.9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161.3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156.7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158.9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158.7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156.4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156.5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157.8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158.7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159.4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164.2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164.6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157.7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156.3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163.4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159.8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162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160.1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159.5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160.4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154.4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156.6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161.6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164.1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162.4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163.7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165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160.6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161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163.4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168.9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165.1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165.1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162.4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170.1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170.4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167.1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166.1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167.2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158.8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144.7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137.8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138.7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134.1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130.6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137.3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145.6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146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150.7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153.8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154.5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150.9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145.9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138.6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141.3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143.7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146.5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142.1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148.1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143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140.9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139.9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140.7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141.1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142.2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145.8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149.9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149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149.8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153.3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158.3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155.2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152.8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291.1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294.6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296.4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282.1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281.8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282.5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278.9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253.5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247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237.6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234.2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227.5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222.1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220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222.6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209.9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198.5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207.6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211.3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201.3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192.5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198.1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205.8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199.8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200.2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207.8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220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212.5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211.1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214.8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217.7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220.7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211.2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213.5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216.6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213.9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210.2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221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224.9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223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5.6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5.7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6.4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6.4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6.5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4.4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5.3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4.7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5.3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5.7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6.1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6.5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7.6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8.8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7.8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6.2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6.8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5.4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6.2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7.5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9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10.3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11.4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16.6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17.4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19.3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18.3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18.4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93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90.5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91.1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89.5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95.4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93.8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93.1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94.3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99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100.7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101.4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102.5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103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103.1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101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102.3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102.4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102.3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100.1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99.7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103.5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101.2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102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105.1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108.5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108.9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107.7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110.1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109.7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113.2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111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104.9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108.4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110.1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113.8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114.3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117.5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122.6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122.4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127.4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123.7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121.2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119.4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120.2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109.5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110.3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108.3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105.2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100.5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98.8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95.9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91.8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92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89.5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87.3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86.5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91.4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88.1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82.9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83.6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88.2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86.8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84.7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88.4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87.2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89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88.7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93.4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89.6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93.6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93.4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92.9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92.5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92.6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96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94.7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91.5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35.4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37.3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35.7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35.1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35.6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34.6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35.1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35.2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35.7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37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36.2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35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32.8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32.7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29.8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30.5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33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33.8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33.7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37.3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39.4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40.4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37.1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38.9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38.6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36.4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32.6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35.1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35.9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37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36.2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40.5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37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40.3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41.1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38.9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41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42.8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42.2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41.4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14.7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15.8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15.1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16.4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15.8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15.3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15.4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16.6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15.3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17.3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17.8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18.2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16.8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16.3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16.2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16.7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16.3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16.9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16.3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12.8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14.7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14.4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13.6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12.2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14.8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14.7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15.4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15.8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14.6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14.6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14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15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14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14.5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13.2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13.3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13.8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12.1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11.8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14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13.9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6.4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7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6.6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6.9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6.6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6.5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7.9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5.1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6.2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6.1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5.8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6.5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6.1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6.7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6.5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6.4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6.6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5.9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5.6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5.3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4.6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4.1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4.3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4.6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4.7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4.5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4.5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4.7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5.2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5.2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5.4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4.9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4.6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5.4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5.1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4.5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4.7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4.7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4.8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3.6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2.5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2.8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2.4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2.9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2.4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2.3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2.4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1.9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2.1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2.3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2.2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2.3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2.3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2.2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42.5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43.6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45.3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47.9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45.4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44.5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44.9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42.4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36.3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32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30.3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28.2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27.2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26.4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24.6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22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20.7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19.3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19.1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20.2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17.6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18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17.9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19.6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19.3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19.4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20.5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20.2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21.2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22.6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22.5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23.3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23.6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23.6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23.1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23.3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23.9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23.8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22.2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21.3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3.8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3.9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4.1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4.9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4.6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4.2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3.9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4.4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4.9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4.3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4.8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4.4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4.1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2.9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3.5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3.1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3.6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4.1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4.3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3.9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3.8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3.3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3.1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3.7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3.6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3.6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3.2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3.7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3.4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3.5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3.9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3.5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3.3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3.3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3.2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4.2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3.3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3.8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3.4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3.2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2.5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2.8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2.8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3.1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3.3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3.4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2.7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2.5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3.1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3.3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2.5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2.5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5.4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5.2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5.2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5.6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5.2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5.9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5.1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5.6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4.6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4.9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4.2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4.1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3.9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3.6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3.9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3.9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3.1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3.2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3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3.2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3.7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3.2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3.5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3.5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3.5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3.5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2.8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2.9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2.9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3.5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3.2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3.6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3.2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2.9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4.4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4.2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4.1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3.8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3.2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3.3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2.9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2.8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3.5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3.7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3.8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5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3.8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3.2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2.6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2.7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192.7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191.3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188.3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193.6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195.6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195.2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197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202.7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201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194.5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192.7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192.4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193.3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195.2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200.2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200.9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200.9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199.3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201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196.5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195.2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196.5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199.6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205.3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211.1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207.5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207.6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205.6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209.8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213.6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210.4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204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208.1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207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213.3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214.3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214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219.4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229.6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236.9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235.8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230.7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231.5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241.6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224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220.3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221.2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219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208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208.3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209.8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206.2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202.3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206.8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205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201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199.5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204.2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196.8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207.5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215.3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217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225.2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236.1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231.1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226.7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228.9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226.9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229.2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233.9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229.6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228.4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233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235.9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231.4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226.7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220.8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  <x:c r="J1809" s="0">
        <x:v>14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13.4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  <x:c r="J1811" s="0">
        <x:v>12.8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  <x:c r="J1813" s="0">
        <x:v>14.5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  <x:c r="J1814" s="0">
        <x:v>14.7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  <x:c r="J1815" s="0">
        <x:v>15.9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  <x:c r="J1816" s="0">
        <x:v>15.4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  <x:c r="J1817" s="0">
        <x:v>14.6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  <x:c r="J1818" s="0">
        <x:v>14.5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  <x:c r="J1819" s="0">
        <x:v>15.1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  <x:c r="J1820" s="0">
        <x:v>14.7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  <x:c r="J1821" s="0">
        <x:v>15.4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  <x:c r="J1822" s="0">
        <x:v>16.4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  <x:c r="J1823" s="0">
        <x:v>15.2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  <x:c r="J1824" s="0">
        <x:v>15.4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  <x:c r="J1825" s="0">
        <x:v>16.2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  <x:c r="J1826" s="0">
        <x:v>17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  <x:c r="J1827" s="0">
        <x:v>15.7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  <x:c r="J1828" s="0">
        <x:v>15.3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  <x:c r="J1829" s="0">
        <x:v>16.6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  <x:c r="J1830" s="0">
        <x:v>19.4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18.3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  <x:c r="J1832" s="0">
        <x:v>20.4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  <x:c r="J1833" s="0">
        <x:v>23.4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24.2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24.2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25.1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  <x:c r="J1837" s="0">
        <x:v>24.7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  <x:c r="J1838" s="0">
        <x:v>23.3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  <x:c r="J1839" s="0">
        <x:v>22.6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  <x:c r="J1840" s="0">
        <x:v>22.2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  <x:c r="J1841" s="0">
        <x:v>22.5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  <x:c r="J1842" s="0">
        <x:v>21.5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  <x:c r="J1843" s="0">
        <x:v>21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  <x:c r="J1844" s="0">
        <x:v>20.3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  <x:c r="J1845" s="0">
        <x:v>19.8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  <x:c r="J1846" s="0">
        <x:v>22.1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  <x:c r="J1847" s="0">
        <x:v>20.1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  <x:c r="J1848" s="0">
        <x:v>19.2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  <x:c r="J1849" s="0">
        <x:v>18.3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21.1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19.8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21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21.1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21.3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21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22.1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22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23.2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22.4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24.2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24.5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24.2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26.9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26.1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25.2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27.1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27.2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26.8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26.2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27.5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24.1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26.3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25.9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24.5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22.6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25.1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23.9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24.3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25.1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24.4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24.3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23.9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24.8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26.1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24.6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26.4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27.5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28.3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20.3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20.8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23.5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25.2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24.2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23.1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24.6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26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25.6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23.4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23.4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23.7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22.8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23.2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24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24.4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25.9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26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23.7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25.3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25.1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25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22.3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24.2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26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26.5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25.5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25.8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26.6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27.6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28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27.4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27.8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26.9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29.9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28.9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28.3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29.1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27.9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27.4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2.7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2.6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2.6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3.6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3.4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2.9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3.2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3.5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3.2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3.1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3.4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3.7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3.6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3.8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3.2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3.3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2.8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2.9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2.8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2.5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3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3.2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3.2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3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3.4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3.5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3.4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3.5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119.6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120.2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127.6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128.5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129.7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124.8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124.9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129.8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117.1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112.8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113.3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108.8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97.3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98.6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97.1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95.6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92.1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93.5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93.9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92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90.3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92.7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91.6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95.9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99.1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102.4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110.6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115.7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109.8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108.5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110.6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108.3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111.5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115.5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112.2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109.3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112.6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114.6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110.6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110.7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105.5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5.3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5.9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7.4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7.2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7.2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6.8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6.1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6.3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6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6.5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7.1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6.5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6.7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6.5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6.2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6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6.7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5.7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6.2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6.1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6.3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5.9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6.6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7.7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8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8.2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8.5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7.9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7.9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7.8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8.7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8.6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9.8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8.6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9.1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8.6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8.7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3.5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3.9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4.7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4.9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5.2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5.3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5.1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5.4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5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5.5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5.1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4.5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4.1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4.2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4.3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3.9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3.6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3.6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4.3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3.9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5.1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4.6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4.5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5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4.6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4.3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3.7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3.8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3.8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4.2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4.8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3.1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4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4.2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3.9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22.6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25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25.3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25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23.4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24.1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23.6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26.3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23.6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25.2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25.5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25.1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23.9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22.8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23.7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23.2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22.6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22.6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23.5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22.8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23.6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22.2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22.5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22.3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22.4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20.2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21.9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22.8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22.8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23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21.8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23.3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23.5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23.2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22.3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22.5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22.1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23.9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22.1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19.2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20.1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5.6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5.8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5.7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6.1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6.6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6.3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6.3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6.6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6.2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6.6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7.2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7.4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7.3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7.6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6.7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6.2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6.7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6.1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5.6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4.8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4.8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5.4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5.9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5.1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5.2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5.5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5.7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5.7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5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5.7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5.7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5.7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6.1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5.8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5.6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5.3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5.9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6.2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7.6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6.2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1179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1204.8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1260.1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1246.1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1264.8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1297.3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1351.7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1331.7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1335.5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1369.1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1421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1401.4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1395.4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1422.1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1466.8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1442.2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1437.1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1450.7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1483.3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1463.8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1467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1485.6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1511.3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1501.6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1495.9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1522.7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1573.2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1570.2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1583.7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1602.3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1658.1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1675.5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1681.1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1706.4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1737.6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1751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1766.5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1779.8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1799.7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1775.9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1771.9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1779.9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1769.7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1707.4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1648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1628.9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1607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1583.2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1569.2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1570.8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1567.7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1548.9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1535.9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1554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1543.3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1550.7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1523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1531.3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1546.4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1543.1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1527.3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1550.8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1573.6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1571.4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1555.5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1572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1594.8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1605.5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1598.6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1615.9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1644.2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1646.7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1636.4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1669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1698.3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1714.1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1721.2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91.4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  <x:c r="J2657" s="0">
        <x:v>90.1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  <x:c r="J2658" s="0">
        <x:v>90.6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  <x:c r="J2659" s="0">
        <x:v>90.4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  <x:c r="J2660" s="0">
        <x:v>92.5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  <x:c r="J2661" s="0">
        <x:v>91.7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  <x:c r="J2662" s="0">
        <x:v>90.8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  <x:c r="J2663" s="0">
        <x:v>87.6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  <x:c r="J2664" s="0">
        <x:v>86.1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  <x:c r="J2665" s="0">
        <x:v>91.9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  <x:c r="J2666" s="0">
        <x:v>94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  <x:c r="J2667" s="0">
        <x:v>93.6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  <x:c r="J2668" s="0">
        <x:v>93.8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  <x:c r="J2669" s="0">
        <x:v>96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  <x:c r="J2670" s="0">
        <x:v>91.8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  <x:c r="J2671" s="0">
        <x:v>91.9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  <x:c r="J2672" s="0">
        <x:v>91.5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  <x:c r="J2673" s="0">
        <x:v>88.9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  <x:c r="J2674" s="0">
        <x:v>89.6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  <x:c r="J2675" s="0">
        <x:v>89.9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  <x:c r="J2676" s="0">
        <x:v>90.8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  <x:c r="J2677" s="0">
        <x:v>92.5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  <x:c r="J2678" s="0">
        <x:v>93.5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  <x:c r="J2679" s="0">
        <x:v>90.2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  <x:c r="J2680" s="0">
        <x:v>87.2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  <x:c r="J2681" s="0">
        <x:v>91.1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  <x:c r="J2682" s="0">
        <x:v>90.6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  <x:c r="J2683" s="0">
        <x:v>90.5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  <x:c r="J2684" s="0">
        <x:v>93.6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  <x:c r="J2685" s="0">
        <x:v>93.3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  <x:c r="J2686" s="0">
        <x:v>93.5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  <x:c r="J2687" s="0">
        <x:v>95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  <x:c r="J2688" s="0">
        <x:v>96.3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  <x:c r="J2689" s="0">
        <x:v>101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  <x:c r="J2690" s="0">
        <x:v>100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  <x:c r="J2691" s="0">
        <x:v>102.9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  <x:c r="J2692" s="0">
        <x:v>104.6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  <x:c r="J2693" s="0">
        <x:v>104.6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  <x:c r="J2694" s="0">
        <x:v>106.4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  <x:c r="J2695" s="0">
        <x:v>111.3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  <x:c r="J2696" s="0">
        <x:v>112.5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293.5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  <x:c r="J2734" s="0">
        <x:v>285.9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285.4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290.4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  <x:c r="J2737" s="0">
        <x:v>293.4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  <x:c r="J2738" s="0">
        <x:v>295.5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  <x:c r="J2739" s="0">
        <x:v>289.5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  <x:c r="J2740" s="0">
        <x:v>303.9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  <x:c r="J2741" s="0">
        <x:v>290.1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  <x:c r="J2742" s="0">
        <x:v>291.3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  <x:c r="J2743" s="0">
        <x:v>286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  <x:c r="J2744" s="0">
        <x:v>294.1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  <x:c r="J2745" s="0">
        <x:v>300.2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  <x:c r="J2746" s="0">
        <x:v>306.2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  <x:c r="J2747" s="0">
        <x:v>306.3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  <x:c r="J2748" s="0">
        <x:v>301.9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  <x:c r="J2749" s="0">
        <x:v>297.8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  <x:c r="J2750" s="0">
        <x:v>308.6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  <x:c r="J2751" s="0">
        <x:v>290.1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  <x:c r="J2752" s="0">
        <x:v>298.3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  <x:c r="J2753" s="0">
        <x:v>300.2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  <x:c r="J2754" s="0">
        <x:v>307.7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  <x:c r="J2755" s="0">
        <x:v>307.3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  <x:c r="J2756" s="0">
        <x:v>312.2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  <x:c r="J2757" s="0">
        <x:v>312.9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  <x:c r="J2758" s="0">
        <x:v>316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  <x:c r="J2759" s="0">
        <x:v>315.7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  <x:c r="J2760" s="0">
        <x:v>312.6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  <x:c r="J2761" s="0">
        <x:v>312.1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  <x:c r="J2762" s="0">
        <x:v>312.8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  <x:c r="J2763" s="0">
        <x:v>302.3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  <x:c r="J2764" s="0">
        <x:v>304.8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  <x:c r="J2765" s="0">
        <x:v>306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  <x:c r="J2766" s="0">
        <x:v>316.8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  <x:c r="J2767" s="0">
        <x:v>319.9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  <x:c r="J2768" s="0">
        <x:v>320.5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  <x:c r="J2769" s="0">
        <x:v>316.7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  <x:c r="J2770" s="0">
        <x:v>326.6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  <x:c r="J2771" s="0">
        <x:v>324.3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  <x:c r="J2772" s="0">
        <x:v>326.1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  <x:c r="J2773" s="0">
        <x:v>328.2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166.9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166.9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169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176.2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173.2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  <x:c r="J2815" s="0">
        <x:v>177.6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  <x:c r="J2816" s="0">
        <x:v>177.8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  <x:c r="J2817" s="0">
        <x:v>174.9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  <x:c r="J2818" s="0">
        <x:v>177.3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  <x:c r="J2819" s="0">
        <x:v>175.9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  <x:c r="J2820" s="0">
        <x:v>176.1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  <x:c r="J2821" s="0">
        <x:v>174.1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  <x:c r="J2822" s="0">
        <x:v>174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  <x:c r="J2823" s="0">
        <x:v>173.1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  <x:c r="J2824" s="0">
        <x:v>178.9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  <x:c r="J2825" s="0">
        <x:v>178.9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  <x:c r="J2826" s="0">
        <x:v>177.7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  <x:c r="J2827" s="0">
        <x:v>178.7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  <x:c r="J2828" s="0">
        <x:v>174.3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  <x:c r="J2829" s="0">
        <x:v>180.1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  <x:c r="J2830" s="0">
        <x:v>189.5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  <x:c r="J2831" s="0">
        <x:v>183.6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  <x:c r="J2832" s="0">
        <x:v>182.4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  <x:c r="J2833" s="0">
        <x:v>188.6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  <x:c r="J2834" s="0">
        <x:v>182.9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  <x:c r="J2835" s="0">
        <x:v>185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  <x:c r="J2836" s="0">
        <x:v>185.4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  <x:c r="J2837" s="0">
        <x:v>189.4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  <x:c r="J2838" s="0">
        <x:v>187.4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  <x:c r="J2839" s="0">
        <x:v>186.5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  <x:c r="J2840" s="0">
        <x:v>192.5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  <x:c r="J2841" s="0">
        <x:v>192.7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  <x:c r="J2842" s="0">
        <x:v>193.3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  <x:c r="J2843" s="0">
        <x:v>198.5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  <x:c r="J2844" s="0">
        <x:v>201.7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  <x:c r="J2845" s="0">
        <x:v>202.2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  <x:c r="J2846" s="0">
        <x:v>198.8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  <x:c r="J2847" s="0">
        <x:v>199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  <x:c r="J2848" s="0">
        <x:v>203.7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  <x:c r="J2849" s="0">
        <x:v>209.1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  <x:c r="J2850" s="0">
        <x:v>207.1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237.1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  <x:c r="J2888" s="0">
        <x:v>243.7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256.5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245.4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247.7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  <x:c r="J2892" s="0">
        <x:v>253.2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  <x:c r="J2893" s="0">
        <x:v>258.9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  <x:c r="J2894" s="0">
        <x:v>246.8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  <x:c r="J2895" s="0">
        <x:v>241.3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  <x:c r="J2896" s="0">
        <x:v>245.3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  <x:c r="J2897" s="0">
        <x:v>238.3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  <x:c r="J2898" s="0">
        <x:v>235.4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  <x:c r="J2899" s="0">
        <x:v>235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  <x:c r="J2900" s="0">
        <x:v>232.7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  <x:c r="J2901" s="0">
        <x:v>221.7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217.7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  <x:c r="J2903" s="0">
        <x:v>214.2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  <x:c r="J2904" s="0">
        <x:v>215.6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  <x:c r="J2905" s="0">
        <x:v>206.2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209.5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  <x:c r="J2907" s="0">
        <x:v>201.6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  <x:c r="J2908" s="0">
        <x:v>200.4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  <x:c r="J2909" s="0">
        <x:v>204.1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  <x:c r="J2910" s="0">
        <x:v>200.4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  <x:c r="J2911" s="0">
        <x:v>196.4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  <x:c r="J2912" s="0">
        <x:v>202.9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  <x:c r="J2913" s="0">
        <x:v>205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  <x:c r="J2914" s="0">
        <x:v>203.1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201.2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206.2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206.1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205.1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  <x:c r="J2919" s="0">
        <x:v>200.9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  <x:c r="J2920" s="0">
        <x:v>198.5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  <x:c r="J2921" s="0">
        <x:v>201.5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  <x:c r="J2922" s="0">
        <x:v>199.1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  <x:c r="J2923" s="0">
        <x:v>199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  <x:c r="J2924" s="0">
        <x:v>201.9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  <x:c r="J2925" s="0">
        <x:v>206.7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  <x:c r="J2926" s="0">
        <x:v>204.8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  <x:c r="J2927" s="0">
        <x:v>205.7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268.3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270.1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272.2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258.3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250.6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  <x:c r="J2969" s="0">
        <x:v>247.7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  <x:c r="J2970" s="0">
        <x:v>241.8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227.2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203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191.9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187.5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175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  <x:c r="J2976" s="0">
        <x:v>168.3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  <x:c r="J2977" s="0">
        <x:v>163.4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  <x:c r="J2978" s="0">
        <x:v>158.4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  <x:c r="J2979" s="0">
        <x:v>153.3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  <x:c r="J2980" s="0">
        <x:v>150.2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  <x:c r="J2981" s="0">
        <x:v>149.7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155.9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155.4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  <x:c r="J2984" s="0">
        <x:v>146.5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151.5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151.4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152.3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145.5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158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164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162.5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163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174.1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174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173.3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  <x:c r="J2997" s="0">
        <x:v>172.1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  <x:c r="J2998" s="0">
        <x:v>174.6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175.5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177.9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176.8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177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  <x:c r="J3003" s="0">
        <x:v>181.9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195.9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126.1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132.6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131.2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132.6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132.8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138.6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139.8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  <x:c r="J3048" s="0">
        <x:v>137.7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  <x:c r="J3049" s="0">
        <x:v>141.3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  <x:c r="J3050" s="0">
        <x:v>143.7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  <x:c r="J3051" s="0">
        <x:v>144.2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  <x:c r="J3052" s="0">
        <x:v>138.9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  <x:c r="J3053" s="0">
        <x:v>133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  <x:c r="J3054" s="0">
        <x:v>131.2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  <x:c r="J3055" s="0">
        <x:v>131.7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  <x:c r="J3056" s="0">
        <x:v>131.7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135.1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  <x:c r="J3058" s="0">
        <x:v>133.4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136.4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137.2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  <x:c r="J3061" s="0">
        <x:v>133.4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136.4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133.8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134.3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132.6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132.5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131.3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135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130.3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132.8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138.6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140.9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144.3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143.2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147.4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147.7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144.6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150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155.5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160.8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157.7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164.4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  <x:c r="J3119" s="0">
        <x:v>163.2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  <x:c r="J3120" s="0">
        <x:v>166.8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169.2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  <x:c r="J3122" s="0">
        <x:v>170.4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  <x:c r="J3123" s="0">
        <x:v>164.9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  <x:c r="J3124" s="0">
        <x:v>161.9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  <x:c r="J3125" s="0">
        <x:v>158.1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  <x:c r="J3126" s="0">
        <x:v>153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  <x:c r="J3127" s="0">
        <x:v>152.2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  <x:c r="J3128" s="0">
        <x:v>146.6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  <x:c r="J3129" s="0">
        <x:v>148.7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  <x:c r="J3130" s="0">
        <x:v>148.9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  <x:c r="J3131" s="0">
        <x:v>147.5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  <x:c r="J3132" s="0">
        <x:v>147.6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  <x:c r="J3133" s="0">
        <x:v>149.9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  <x:c r="J3134" s="0">
        <x:v>151.5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  <x:c r="J3135" s="0">
        <x:v>151.8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157.5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  <x:c r="J3137" s="0">
        <x:v>158.6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  <x:c r="J3138" s="0">
        <x:v>152.5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  <x:c r="J3139" s="0">
        <x:v>151.1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  <x:c r="J3140" s="0">
        <x:v>157.6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  <x:c r="J3141" s="0">
        <x:v>154.5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  <x:c r="J3142" s="0">
        <x:v>154.9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  <x:c r="J3143" s="0">
        <x:v>153.1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  <x:c r="J3144" s="0">
        <x:v>152.1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  <x:c r="J3145" s="0">
        <x:v>153.2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  <x:c r="J3146" s="0">
        <x:v>147.4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  <x:c r="J3147" s="0">
        <x:v>150.2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  <x:c r="J3148" s="0">
        <x:v>155.9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  <x:c r="J3149" s="0">
        <x:v>159.1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  <x:c r="J3150" s="0">
        <x:v>157.3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  <x:c r="J3151" s="0">
        <x:v>157.6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  <x:c r="J3152" s="0">
        <x:v>158.3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  <x:c r="J3153" s="0">
        <x:v>155.1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  <x:c r="J3154" s="0">
        <x:v>153.8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  <x:c r="J3155" s="0">
        <x:v>156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  <x:c r="J3156" s="0">
        <x:v>162.7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  <x:c r="J3157" s="0">
        <x:v>160.1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  <x:c r="J3158" s="0">
        <x:v>160.5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133.7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  <x:c r="J3196" s="0">
        <x:v>139.3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  <x:c r="J3197" s="0">
        <x:v>139.1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139.6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  <x:c r="J3199" s="0">
        <x:v>137.9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  <x:c r="J3200" s="0">
        <x:v>135.4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  <x:c r="J3201" s="0">
        <x:v>138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  <x:c r="J3202" s="0">
        <x:v>126.2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  <x:c r="J3203" s="0">
        <x:v>116.1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  <x:c r="J3204" s="0">
        <x:v>107.1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  <x:c r="J3205" s="0">
        <x:v>108.6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  <x:c r="J3206" s="0">
        <x:v>104.5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  <x:c r="J3207" s="0">
        <x:v>102.3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  <x:c r="J3208" s="0">
        <x:v>110.1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  <x:c r="J3209" s="0">
        <x:v>117.8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  <x:c r="J3210" s="0">
        <x:v>118.4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  <x:c r="J3211" s="0">
        <x:v>123.8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  <x:c r="J3212" s="0">
        <x:v>127.8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  <x:c r="J3213" s="0">
        <x:v>127.6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  <x:c r="J3214" s="0">
        <x:v>124.5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  <x:c r="J3215" s="0">
        <x:v>118.7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  <x:c r="J3216" s="0">
        <x:v>112.5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  <x:c r="J3217" s="0">
        <x:v>114.7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  <x:c r="J3218" s="0">
        <x:v>116.9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  <x:c r="J3219" s="0">
        <x:v>120.3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  <x:c r="J3220" s="0">
        <x:v>117.6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  <x:c r="J3221" s="0">
        <x:v>121.8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  <x:c r="J3222" s="0">
        <x:v>116.4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  <x:c r="J3223" s="0">
        <x:v>114.1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  <x:c r="J3224" s="0">
        <x:v>113.5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  <x:c r="J3225" s="0">
        <x:v>115.4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  <x:c r="J3226" s="0">
        <x:v>114.5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  <x:c r="J3227" s="0">
        <x:v>115.2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  <x:c r="J3228" s="0">
        <x:v>119.4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  <x:c r="J3229" s="0">
        <x:v>124.6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  <x:c r="J3230" s="0">
        <x:v>123.4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  <x:c r="J3231" s="0">
        <x:v>123.7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  <x:c r="J3232" s="0">
        <x:v>125.2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  <x:c r="J3233" s="0">
        <x:v>131.7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  <x:c r="J3234" s="0">
        <x:v>132.3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  <x:c r="J3235" s="0">
        <x:v>129.6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280.2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283.2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283.9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268.6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267.9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269.8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266.5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241.3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235.4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  <x:c r="J3281" s="0">
        <x:v>225.6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221.1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214.2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208.3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205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206.5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197.1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  <x:c r="J3288" s="0">
        <x:v>187.3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  <x:c r="J3289" s="0">
        <x:v>196.3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200.4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192.2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184.1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189.3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195.1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  <x:c r="J3295" s="0">
        <x:v>189.5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190.2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197.9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208.6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201.7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200.3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205.3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206.8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210.3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202.1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203.6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205.7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204.8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200.9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210.9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213.3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211.3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207.4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  <x:c r="J3349" s="0">
        <x:v>4.8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  <x:c r="J3350" s="0">
        <x:v>4.8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  <x:c r="J3352" s="0">
        <x:v>5.2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  <x:c r="J3353" s="0">
        <x:v>5.4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  <x:c r="J3354" s="0">
        <x:v>5.6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  <x:c r="J3355" s="0">
        <x:v>4.8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  <x:c r="J3356" s="0">
        <x:v>3.6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  <x:c r="J3357" s="0">
        <x:v>4.5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  <x:c r="J3358" s="0">
        <x:v>4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  <x:c r="J3359" s="0">
        <x:v>4.7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  <x:c r="J3360" s="0">
        <x:v>4.8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  <x:c r="J3361" s="0">
        <x:v>5.4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  <x:c r="J3362" s="0">
        <x:v>5.6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  <x:c r="J3363" s="0">
        <x:v>7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  <x:c r="J3364" s="0">
        <x:v>8.1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  <x:c r="J3365" s="0">
        <x:v>6.8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  <x:c r="J3366" s="0">
        <x:v>3.1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  <x:c r="J3367" s="0">
        <x:v>5.4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  <x:c r="J3368" s="0">
        <x:v>5.1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  <x:c r="J3369" s="0">
        <x:v>5.6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  <x:c r="J3370" s="0">
        <x:v>6.1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  <x:c r="J3371" s="0">
        <x:v>6.5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  <x:c r="J3372" s="0">
        <x:v>4.2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  <x:c r="J3373" s="0">
        <x:v>4.4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  <x:c r="J3374" s="0">
        <x:v>4.9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  <x:c r="J3377" s="0">
        <x:v>6.8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  <x:c r="J3378" s="0">
        <x:v>8.4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  <x:c r="J3379" s="0">
        <x:v>9.5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  <x:c r="J3380" s="0">
        <x:v>9.1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  <x:c r="J3381" s="0">
        <x:v>9.9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  <x:c r="J3382" s="0">
        <x:v>5.1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  <x:c r="J3383" s="0">
        <x:v>10.6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  <x:c r="J3384" s="0">
        <x:v>15.6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  <x:c r="J3385" s="0">
        <x:v>16.4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  <x:c r="J3386" s="0">
        <x:v>18.1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  <x:c r="J3387" s="0">
        <x:v>16.9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  <x:c r="J3388" s="0">
        <x:v>16.5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  <x:c r="J3389" s="0">
        <x:v>16.5</x:v>
      </x:c>
    </x:row>
    <x:row r="3390" spans="1:10">
      <x:c r="A3390" s="0" t="s">
        <x:v>2</x:v>
      </x:c>
      <x:c r="B3390" s="0" t="s">
        <x:v>4</x:v>
      </x:c>
      <x:c r="C3390" s="0" t="s">
        <x:v>212</x:v>
      </x:c>
      <x:c r="D3390" s="0" t="s">
        <x:v>229</x:v>
      </x:c>
      <x:c r="E3390" s="0" t="s">
        <x:v>48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21.2</x:v>
      </x:c>
    </x:row>
    <x:row r="3391" spans="1:10">
      <x:c r="A3391" s="0" t="s">
        <x:v>2</x:v>
      </x:c>
      <x:c r="B3391" s="0" t="s">
        <x:v>4</x:v>
      </x:c>
      <x:c r="C3391" s="0" t="s">
        <x:v>212</x:v>
      </x:c>
      <x:c r="D3391" s="0" t="s">
        <x:v>229</x:v>
      </x:c>
      <x:c r="E3391" s="0" t="s">
        <x:v>48</x:v>
      </x:c>
      <x:c r="F3391" s="0" t="s">
        <x:v>50</x:v>
      </x:c>
      <x:c r="G3391" s="0" t="s">
        <x:v>54</x:v>
      </x:c>
      <x:c r="H3391" s="0" t="s">
        <x:v>55</x:v>
      </x:c>
      <x:c r="I3391" s="0" t="s">
        <x:v>53</x:v>
      </x:c>
      <x:c r="J3391" s="0">
        <x:v>19.9</x:v>
      </x:c>
    </x:row>
    <x:row r="3392" spans="1:10">
      <x:c r="A3392" s="0" t="s">
        <x:v>2</x:v>
      </x:c>
      <x:c r="B3392" s="0" t="s">
        <x:v>4</x:v>
      </x:c>
      <x:c r="C3392" s="0" t="s">
        <x:v>212</x:v>
      </x:c>
      <x:c r="D3392" s="0" t="s">
        <x:v>229</x:v>
      </x:c>
      <x:c r="E3392" s="0" t="s">
        <x:v>48</x:v>
      </x:c>
      <x:c r="F3392" s="0" t="s">
        <x:v>50</x:v>
      </x:c>
      <x:c r="G3392" s="0" t="s">
        <x:v>56</x:v>
      </x:c>
      <x:c r="H3392" s="0" t="s">
        <x:v>57</x:v>
      </x:c>
      <x:c r="I3392" s="0" t="s">
        <x:v>53</x:v>
      </x:c>
      <x:c r="J3392" s="0">
        <x:v>22</x:v>
      </x:c>
    </x:row>
    <x:row r="3393" spans="1:10">
      <x:c r="A3393" s="0" t="s">
        <x:v>2</x:v>
      </x:c>
      <x:c r="B3393" s="0" t="s">
        <x:v>4</x:v>
      </x:c>
      <x:c r="C3393" s="0" t="s">
        <x:v>212</x:v>
      </x:c>
      <x:c r="D3393" s="0" t="s">
        <x:v>229</x:v>
      </x:c>
      <x:c r="E3393" s="0" t="s">
        <x:v>48</x:v>
      </x:c>
      <x:c r="F3393" s="0" t="s">
        <x:v>50</x:v>
      </x:c>
      <x:c r="G3393" s="0" t="s">
        <x:v>58</x:v>
      </x:c>
      <x:c r="H3393" s="0" t="s">
        <x:v>59</x:v>
      </x:c>
      <x:c r="I3393" s="0" t="s">
        <x:v>53</x:v>
      </x:c>
      <x:c r="J3393" s="0">
        <x:v>19.6</x:v>
      </x:c>
    </x:row>
    <x:row r="3394" spans="1:10">
      <x:c r="A3394" s="0" t="s">
        <x:v>2</x:v>
      </x:c>
      <x:c r="B3394" s="0" t="s">
        <x:v>4</x:v>
      </x:c>
      <x:c r="C3394" s="0" t="s">
        <x:v>212</x:v>
      </x:c>
      <x:c r="D3394" s="0" t="s">
        <x:v>229</x:v>
      </x:c>
      <x:c r="E3394" s="0" t="s">
        <x:v>48</x:v>
      </x:c>
      <x:c r="F3394" s="0" t="s">
        <x:v>50</x:v>
      </x:c>
      <x:c r="G3394" s="0" t="s">
        <x:v>60</x:v>
      </x:c>
      <x:c r="H3394" s="0" t="s">
        <x:v>61</x:v>
      </x:c>
      <x:c r="I3394" s="0" t="s">
        <x:v>53</x:v>
      </x:c>
      <x:c r="J3394" s="0">
        <x:v>20.5</x:v>
      </x:c>
    </x:row>
    <x:row r="3395" spans="1:10">
      <x:c r="A3395" s="0" t="s">
        <x:v>2</x:v>
      </x:c>
      <x:c r="B3395" s="0" t="s">
        <x:v>4</x:v>
      </x:c>
      <x:c r="C3395" s="0" t="s">
        <x:v>212</x:v>
      </x:c>
      <x:c r="D3395" s="0" t="s">
        <x:v>229</x:v>
      </x:c>
      <x:c r="E3395" s="0" t="s">
        <x:v>48</x:v>
      </x:c>
      <x:c r="F3395" s="0" t="s">
        <x:v>50</x:v>
      </x:c>
      <x:c r="G3395" s="0" t="s">
        <x:v>62</x:v>
      </x:c>
      <x:c r="H3395" s="0" t="s">
        <x:v>63</x:v>
      </x:c>
      <x:c r="I3395" s="0" t="s">
        <x:v>53</x:v>
      </x:c>
      <x:c r="J3395" s="0">
        <x:v>20.9</x:v>
      </x:c>
    </x:row>
    <x:row r="3396" spans="1:10">
      <x:c r="A3396" s="0" t="s">
        <x:v>2</x:v>
      </x:c>
      <x:c r="B3396" s="0" t="s">
        <x:v>4</x:v>
      </x:c>
      <x:c r="C3396" s="0" t="s">
        <x:v>212</x:v>
      </x:c>
      <x:c r="D3396" s="0" t="s">
        <x:v>229</x:v>
      </x:c>
      <x:c r="E3396" s="0" t="s">
        <x:v>48</x:v>
      </x:c>
      <x:c r="F3396" s="0" t="s">
        <x:v>50</x:v>
      </x:c>
      <x:c r="G3396" s="0" t="s">
        <x:v>64</x:v>
      </x:c>
      <x:c r="H3396" s="0" t="s">
        <x:v>65</x:v>
      </x:c>
      <x:c r="I3396" s="0" t="s">
        <x:v>53</x:v>
      </x:c>
      <x:c r="J3396" s="0">
        <x:v>23.6</x:v>
      </x:c>
    </x:row>
    <x:row r="3397" spans="1:10">
      <x:c r="A3397" s="0" t="s">
        <x:v>2</x:v>
      </x:c>
      <x:c r="B3397" s="0" t="s">
        <x:v>4</x:v>
      </x:c>
      <x:c r="C3397" s="0" t="s">
        <x:v>212</x:v>
      </x:c>
      <x:c r="D3397" s="0" t="s">
        <x:v>229</x:v>
      </x:c>
      <x:c r="E3397" s="0" t="s">
        <x:v>48</x:v>
      </x:c>
      <x:c r="F3397" s="0" t="s">
        <x:v>50</x:v>
      </x:c>
      <x:c r="G3397" s="0" t="s">
        <x:v>66</x:v>
      </x:c>
      <x:c r="H3397" s="0" t="s">
        <x:v>67</x:v>
      </x:c>
      <x:c r="I3397" s="0" t="s">
        <x:v>53</x:v>
      </x:c>
      <x:c r="J3397" s="0">
        <x:v>22</x:v>
      </x:c>
    </x:row>
    <x:row r="3398" spans="1:10">
      <x:c r="A3398" s="0" t="s">
        <x:v>2</x:v>
      </x:c>
      <x:c r="B3398" s="0" t="s">
        <x:v>4</x:v>
      </x:c>
      <x:c r="C3398" s="0" t="s">
        <x:v>212</x:v>
      </x:c>
      <x:c r="D3398" s="0" t="s">
        <x:v>229</x:v>
      </x:c>
      <x:c r="E3398" s="0" t="s">
        <x:v>48</x:v>
      </x:c>
      <x:c r="F3398" s="0" t="s">
        <x:v>50</x:v>
      </x:c>
      <x:c r="G3398" s="0" t="s">
        <x:v>68</x:v>
      </x:c>
      <x:c r="H3398" s="0" t="s">
        <x:v>69</x:v>
      </x:c>
      <x:c r="I3398" s="0" t="s">
        <x:v>53</x:v>
      </x:c>
      <x:c r="J3398" s="0">
        <x:v>20.2</x:v>
      </x:c>
    </x:row>
    <x:row r="3399" spans="1:10">
      <x:c r="A3399" s="0" t="s">
        <x:v>2</x:v>
      </x:c>
      <x:c r="B3399" s="0" t="s">
        <x:v>4</x:v>
      </x:c>
      <x:c r="C3399" s="0" t="s">
        <x:v>212</x:v>
      </x:c>
      <x:c r="D3399" s="0" t="s">
        <x:v>229</x:v>
      </x:c>
      <x:c r="E3399" s="0" t="s">
        <x:v>48</x:v>
      </x:c>
      <x:c r="F3399" s="0" t="s">
        <x:v>50</x:v>
      </x:c>
      <x:c r="G3399" s="0" t="s">
        <x:v>70</x:v>
      </x:c>
      <x:c r="H3399" s="0" t="s">
        <x:v>71</x:v>
      </x:c>
      <x:c r="I3399" s="0" t="s">
        <x:v>53</x:v>
      </x:c>
      <x:c r="J3399" s="0">
        <x:v>20.6</x:v>
      </x:c>
    </x:row>
    <x:row r="3400" spans="1:10">
      <x:c r="A3400" s="0" t="s">
        <x:v>2</x:v>
      </x:c>
      <x:c r="B3400" s="0" t="s">
        <x:v>4</x:v>
      </x:c>
      <x:c r="C3400" s="0" t="s">
        <x:v>212</x:v>
      </x:c>
      <x:c r="D3400" s="0" t="s">
        <x:v>229</x:v>
      </x:c>
      <x:c r="E3400" s="0" t="s">
        <x:v>48</x:v>
      </x:c>
      <x:c r="F3400" s="0" t="s">
        <x:v>50</x:v>
      </x:c>
      <x:c r="G3400" s="0" t="s">
        <x:v>72</x:v>
      </x:c>
      <x:c r="H3400" s="0" t="s">
        <x:v>73</x:v>
      </x:c>
      <x:c r="I3400" s="0" t="s">
        <x:v>53</x:v>
      </x:c>
      <x:c r="J3400" s="0">
        <x:v>20.4</x:v>
      </x:c>
    </x:row>
    <x:row r="3401" spans="1:10">
      <x:c r="A3401" s="0" t="s">
        <x:v>2</x:v>
      </x:c>
      <x:c r="B3401" s="0" t="s">
        <x:v>4</x:v>
      </x:c>
      <x:c r="C3401" s="0" t="s">
        <x:v>212</x:v>
      </x:c>
      <x:c r="D3401" s="0" t="s">
        <x:v>229</x:v>
      </x:c>
      <x:c r="E3401" s="0" t="s">
        <x:v>48</x:v>
      </x:c>
      <x:c r="F3401" s="0" t="s">
        <x:v>50</x:v>
      </x:c>
      <x:c r="G3401" s="0" t="s">
        <x:v>74</x:v>
      </x:c>
      <x:c r="H3401" s="0" t="s">
        <x:v>75</x:v>
      </x:c>
      <x:c r="I3401" s="0" t="s">
        <x:v>53</x:v>
      </x:c>
      <x:c r="J3401" s="0">
        <x:v>18.6</x:v>
      </x:c>
    </x:row>
    <x:row r="3402" spans="1:10">
      <x:c r="A3402" s="0" t="s">
        <x:v>2</x:v>
      </x:c>
      <x:c r="B3402" s="0" t="s">
        <x:v>4</x:v>
      </x:c>
      <x:c r="C3402" s="0" t="s">
        <x:v>212</x:v>
      </x:c>
      <x:c r="D3402" s="0" t="s">
        <x:v>229</x:v>
      </x:c>
      <x:c r="E3402" s="0" t="s">
        <x:v>48</x:v>
      </x:c>
      <x:c r="F3402" s="0" t="s">
        <x:v>50</x:v>
      </x:c>
      <x:c r="G3402" s="0" t="s">
        <x:v>76</x:v>
      </x:c>
      <x:c r="H3402" s="0" t="s">
        <x:v>77</x:v>
      </x:c>
      <x:c r="I3402" s="0" t="s">
        <x:v>53</x:v>
      </x:c>
      <x:c r="J3402" s="0">
        <x:v>18.7</x:v>
      </x:c>
    </x:row>
    <x:row r="3403" spans="1:10">
      <x:c r="A3403" s="0" t="s">
        <x:v>2</x:v>
      </x:c>
      <x:c r="B3403" s="0" t="s">
        <x:v>4</x:v>
      </x:c>
      <x:c r="C3403" s="0" t="s">
        <x:v>212</x:v>
      </x:c>
      <x:c r="D3403" s="0" t="s">
        <x:v>229</x:v>
      </x:c>
      <x:c r="E3403" s="0" t="s">
        <x:v>48</x:v>
      </x:c>
      <x:c r="F3403" s="0" t="s">
        <x:v>50</x:v>
      </x:c>
      <x:c r="G3403" s="0" t="s">
        <x:v>78</x:v>
      </x:c>
      <x:c r="H3403" s="0" t="s">
        <x:v>79</x:v>
      </x:c>
      <x:c r="I3403" s="0" t="s">
        <x:v>53</x:v>
      </x:c>
      <x:c r="J3403" s="0">
        <x:v>18</x:v>
      </x:c>
    </x:row>
    <x:row r="3404" spans="1:10">
      <x:c r="A3404" s="0" t="s">
        <x:v>2</x:v>
      </x:c>
      <x:c r="B3404" s="0" t="s">
        <x:v>4</x:v>
      </x:c>
      <x:c r="C3404" s="0" t="s">
        <x:v>212</x:v>
      </x:c>
      <x:c r="D3404" s="0" t="s">
        <x:v>229</x:v>
      </x:c>
      <x:c r="E3404" s="0" t="s">
        <x:v>48</x:v>
      </x:c>
      <x:c r="F3404" s="0" t="s">
        <x:v>50</x:v>
      </x:c>
      <x:c r="G3404" s="0" t="s">
        <x:v>80</x:v>
      </x:c>
      <x:c r="H3404" s="0" t="s">
        <x:v>81</x:v>
      </x:c>
      <x:c r="I3404" s="0" t="s">
        <x:v>53</x:v>
      </x:c>
      <x:c r="J3404" s="0">
        <x:v>18.9</x:v>
      </x:c>
    </x:row>
    <x:row r="3405" spans="1:10">
      <x:c r="A3405" s="0" t="s">
        <x:v>2</x:v>
      </x:c>
      <x:c r="B3405" s="0" t="s">
        <x:v>4</x:v>
      </x:c>
      <x:c r="C3405" s="0" t="s">
        <x:v>212</x:v>
      </x:c>
      <x:c r="D3405" s="0" t="s">
        <x:v>229</x:v>
      </x:c>
      <x:c r="E3405" s="0" t="s">
        <x:v>48</x:v>
      </x:c>
      <x:c r="F3405" s="0" t="s">
        <x:v>50</x:v>
      </x:c>
      <x:c r="G3405" s="0" t="s">
        <x:v>82</x:v>
      </x:c>
      <x:c r="H3405" s="0" t="s">
        <x:v>83</x:v>
      </x:c>
      <x:c r="I3405" s="0" t="s">
        <x:v>53</x:v>
      </x:c>
      <x:c r="J3405" s="0">
        <x:v>17.4</x:v>
      </x:c>
    </x:row>
    <x:row r="3406" spans="1:10">
      <x:c r="A3406" s="0" t="s">
        <x:v>2</x:v>
      </x:c>
      <x:c r="B3406" s="0" t="s">
        <x:v>4</x:v>
      </x:c>
      <x:c r="C3406" s="0" t="s">
        <x:v>212</x:v>
      </x:c>
      <x:c r="D3406" s="0" t="s">
        <x:v>229</x:v>
      </x:c>
      <x:c r="E3406" s="0" t="s">
        <x:v>48</x:v>
      </x:c>
      <x:c r="F3406" s="0" t="s">
        <x:v>50</x:v>
      </x:c>
      <x:c r="G3406" s="0" t="s">
        <x:v>84</x:v>
      </x:c>
      <x:c r="H3406" s="0" t="s">
        <x:v>85</x:v>
      </x:c>
      <x:c r="I3406" s="0" t="s">
        <x:v>53</x:v>
      </x:c>
      <x:c r="J3406" s="0">
        <x:v>16.7</x:v>
      </x:c>
    </x:row>
    <x:row r="3407" spans="1:10">
      <x:c r="A3407" s="0" t="s">
        <x:v>2</x:v>
      </x:c>
      <x:c r="B3407" s="0" t="s">
        <x:v>4</x:v>
      </x:c>
      <x:c r="C3407" s="0" t="s">
        <x:v>212</x:v>
      </x:c>
      <x:c r="D3407" s="0" t="s">
        <x:v>229</x:v>
      </x:c>
      <x:c r="E3407" s="0" t="s">
        <x:v>48</x:v>
      </x:c>
      <x:c r="F3407" s="0" t="s">
        <x:v>50</x:v>
      </x:c>
      <x:c r="G3407" s="0" t="s">
        <x:v>86</x:v>
      </x:c>
      <x:c r="H3407" s="0" t="s">
        <x:v>87</x:v>
      </x:c>
      <x:c r="I3407" s="0" t="s">
        <x:v>53</x:v>
      </x:c>
      <x:c r="J3407" s="0">
        <x:v>16.5</x:v>
      </x:c>
    </x:row>
    <x:row r="3408" spans="1:10">
      <x:c r="A3408" s="0" t="s">
        <x:v>2</x:v>
      </x:c>
      <x:c r="B3408" s="0" t="s">
        <x:v>4</x:v>
      </x:c>
      <x:c r="C3408" s="0" t="s">
        <x:v>212</x:v>
      </x:c>
      <x:c r="D3408" s="0" t="s">
        <x:v>229</x:v>
      </x:c>
      <x:c r="E3408" s="0" t="s">
        <x:v>48</x:v>
      </x:c>
      <x:c r="F3408" s="0" t="s">
        <x:v>50</x:v>
      </x:c>
      <x:c r="G3408" s="0" t="s">
        <x:v>88</x:v>
      </x:c>
      <x:c r="H3408" s="0" t="s">
        <x:v>89</x:v>
      </x:c>
      <x:c r="I3408" s="0" t="s">
        <x:v>53</x:v>
      </x:c>
      <x:c r="J3408" s="0">
        <x:v>18.3</x:v>
      </x:c>
    </x:row>
    <x:row r="3409" spans="1:10">
      <x:c r="A3409" s="0" t="s">
        <x:v>2</x:v>
      </x:c>
      <x:c r="B3409" s="0" t="s">
        <x:v>4</x:v>
      </x:c>
      <x:c r="C3409" s="0" t="s">
        <x:v>212</x:v>
      </x:c>
      <x:c r="D3409" s="0" t="s">
        <x:v>229</x:v>
      </x:c>
      <x:c r="E3409" s="0" t="s">
        <x:v>48</x:v>
      </x:c>
      <x:c r="F3409" s="0" t="s">
        <x:v>50</x:v>
      </x:c>
      <x:c r="G3409" s="0" t="s">
        <x:v>90</x:v>
      </x:c>
      <x:c r="H3409" s="0" t="s">
        <x:v>91</x:v>
      </x:c>
      <x:c r="I3409" s="0" t="s">
        <x:v>53</x:v>
      </x:c>
      <x:c r="J3409" s="0">
        <x:v>17.4</x:v>
      </x:c>
    </x:row>
    <x:row r="3410" spans="1:10">
      <x:c r="A3410" s="0" t="s">
        <x:v>2</x:v>
      </x:c>
      <x:c r="B3410" s="0" t="s">
        <x:v>4</x:v>
      </x:c>
      <x:c r="C3410" s="0" t="s">
        <x:v>212</x:v>
      </x:c>
      <x:c r="D3410" s="0" t="s">
        <x:v>229</x:v>
      </x:c>
      <x:c r="E3410" s="0" t="s">
        <x:v>48</x:v>
      </x:c>
      <x:c r="F3410" s="0" t="s">
        <x:v>50</x:v>
      </x:c>
      <x:c r="G3410" s="0" t="s">
        <x:v>92</x:v>
      </x:c>
      <x:c r="H3410" s="0" t="s">
        <x:v>93</x:v>
      </x:c>
      <x:c r="I3410" s="0" t="s">
        <x:v>53</x:v>
      </x:c>
      <x:c r="J3410" s="0">
        <x:v>17.4</x:v>
      </x:c>
    </x:row>
    <x:row r="3411" spans="1:10">
      <x:c r="A3411" s="0" t="s">
        <x:v>2</x:v>
      </x:c>
      <x:c r="B3411" s="0" t="s">
        <x:v>4</x:v>
      </x:c>
      <x:c r="C3411" s="0" t="s">
        <x:v>212</x:v>
      </x:c>
      <x:c r="D3411" s="0" t="s">
        <x:v>229</x:v>
      </x:c>
      <x:c r="E3411" s="0" t="s">
        <x:v>48</x:v>
      </x:c>
      <x:c r="F3411" s="0" t="s">
        <x:v>50</x:v>
      </x:c>
      <x:c r="G3411" s="0" t="s">
        <x:v>94</x:v>
      </x:c>
      <x:c r="H3411" s="0" t="s">
        <x:v>95</x:v>
      </x:c>
      <x:c r="I3411" s="0" t="s">
        <x:v>53</x:v>
      </x:c>
      <x:c r="J3411" s="0">
        <x:v>16.7</x:v>
      </x:c>
    </x:row>
    <x:row r="3412" spans="1:10">
      <x:c r="A3412" s="0" t="s">
        <x:v>2</x:v>
      </x:c>
      <x:c r="B3412" s="0" t="s">
        <x:v>4</x:v>
      </x:c>
      <x:c r="C3412" s="0" t="s">
        <x:v>212</x:v>
      </x:c>
      <x:c r="D3412" s="0" t="s">
        <x:v>229</x:v>
      </x:c>
      <x:c r="E3412" s="0" t="s">
        <x:v>48</x:v>
      </x:c>
      <x:c r="F3412" s="0" t="s">
        <x:v>50</x:v>
      </x:c>
      <x:c r="G3412" s="0" t="s">
        <x:v>96</x:v>
      </x:c>
      <x:c r="H3412" s="0" t="s">
        <x:v>97</x:v>
      </x:c>
      <x:c r="I3412" s="0" t="s">
        <x:v>53</x:v>
      </x:c>
      <x:c r="J3412" s="0">
        <x:v>18.2</x:v>
      </x:c>
    </x:row>
    <x:row r="3413" spans="1:10">
      <x:c r="A3413" s="0" t="s">
        <x:v>2</x:v>
      </x:c>
      <x:c r="B3413" s="0" t="s">
        <x:v>4</x:v>
      </x:c>
      <x:c r="C3413" s="0" t="s">
        <x:v>212</x:v>
      </x:c>
      <x:c r="D3413" s="0" t="s">
        <x:v>229</x:v>
      </x:c>
      <x:c r="E3413" s="0" t="s">
        <x:v>48</x:v>
      </x:c>
      <x:c r="F3413" s="0" t="s">
        <x:v>50</x:v>
      </x:c>
      <x:c r="G3413" s="0" t="s">
        <x:v>98</x:v>
      </x:c>
      <x:c r="H3413" s="0" t="s">
        <x:v>99</x:v>
      </x:c>
      <x:c r="I3413" s="0" t="s">
        <x:v>53</x:v>
      </x:c>
      <x:c r="J3413" s="0">
        <x:v>14.2</x:v>
      </x:c>
    </x:row>
    <x:row r="3414" spans="1:10">
      <x:c r="A3414" s="0" t="s">
        <x:v>2</x:v>
      </x:c>
      <x:c r="B3414" s="0" t="s">
        <x:v>4</x:v>
      </x:c>
      <x:c r="C3414" s="0" t="s">
        <x:v>212</x:v>
      </x:c>
      <x:c r="D3414" s="0" t="s">
        <x:v>229</x:v>
      </x:c>
      <x:c r="E3414" s="0" t="s">
        <x:v>48</x:v>
      </x:c>
      <x:c r="F3414" s="0" t="s">
        <x:v>50</x:v>
      </x:c>
      <x:c r="G3414" s="0" t="s">
        <x:v>100</x:v>
      </x:c>
      <x:c r="H3414" s="0" t="s">
        <x:v>101</x:v>
      </x:c>
      <x:c r="I3414" s="0" t="s">
        <x:v>53</x:v>
      </x:c>
      <x:c r="J3414" s="0">
        <x:v>14.3</x:v>
      </x:c>
    </x:row>
    <x:row r="3415" spans="1:10">
      <x:c r="A3415" s="0" t="s">
        <x:v>2</x:v>
      </x:c>
      <x:c r="B3415" s="0" t="s">
        <x:v>4</x:v>
      </x:c>
      <x:c r="C3415" s="0" t="s">
        <x:v>212</x:v>
      </x:c>
      <x:c r="D3415" s="0" t="s">
        <x:v>229</x:v>
      </x:c>
      <x:c r="E3415" s="0" t="s">
        <x:v>48</x:v>
      </x:c>
      <x:c r="F3415" s="0" t="s">
        <x:v>50</x:v>
      </x:c>
      <x:c r="G3415" s="0" t="s">
        <x:v>102</x:v>
      </x:c>
      <x:c r="H3415" s="0" t="s">
        <x:v>103</x:v>
      </x:c>
      <x:c r="I3415" s="0" t="s">
        <x:v>53</x:v>
      </x:c>
      <x:c r="J3415" s="0">
        <x:v>13.4</x:v>
      </x:c>
    </x:row>
    <x:row r="3416" spans="1:10">
      <x:c r="A3416" s="0" t="s">
        <x:v>2</x:v>
      </x:c>
      <x:c r="B3416" s="0" t="s">
        <x:v>4</x:v>
      </x:c>
      <x:c r="C3416" s="0" t="s">
        <x:v>212</x:v>
      </x:c>
      <x:c r="D3416" s="0" t="s">
        <x:v>229</x:v>
      </x:c>
      <x:c r="E3416" s="0" t="s">
        <x:v>48</x:v>
      </x:c>
      <x:c r="F3416" s="0" t="s">
        <x:v>50</x:v>
      </x:c>
      <x:c r="G3416" s="0" t="s">
        <x:v>104</x:v>
      </x:c>
      <x:c r="H3416" s="0" t="s">
        <x:v>105</x:v>
      </x:c>
      <x:c r="I3416" s="0" t="s">
        <x:v>53</x:v>
      </x:c>
      <x:c r="J3416" s="0">
        <x:v>14</x:v>
      </x:c>
    </x:row>
    <x:row r="3417" spans="1:10">
      <x:c r="A3417" s="0" t="s">
        <x:v>2</x:v>
      </x:c>
      <x:c r="B3417" s="0" t="s">
        <x:v>4</x:v>
      </x:c>
      <x:c r="C3417" s="0" t="s">
        <x:v>212</x:v>
      </x:c>
      <x:c r="D3417" s="0" t="s">
        <x:v>229</x:v>
      </x:c>
      <x:c r="E3417" s="0" t="s">
        <x:v>48</x:v>
      </x:c>
      <x:c r="F3417" s="0" t="s">
        <x:v>50</x:v>
      </x:c>
      <x:c r="G3417" s="0" t="s">
        <x:v>106</x:v>
      </x:c>
      <x:c r="H3417" s="0" t="s">
        <x:v>107</x:v>
      </x:c>
      <x:c r="I3417" s="0" t="s">
        <x:v>53</x:v>
      </x:c>
      <x:c r="J3417" s="0">
        <x:v>13.9</x:v>
      </x:c>
    </x:row>
    <x:row r="3418" spans="1:10">
      <x:c r="A3418" s="0" t="s">
        <x:v>2</x:v>
      </x:c>
      <x:c r="B3418" s="0" t="s">
        <x:v>4</x:v>
      </x:c>
      <x:c r="C3418" s="0" t="s">
        <x:v>212</x:v>
      </x:c>
      <x:c r="D3418" s="0" t="s">
        <x:v>229</x:v>
      </x:c>
      <x:c r="E3418" s="0" t="s">
        <x:v>48</x:v>
      </x:c>
      <x:c r="F3418" s="0" t="s">
        <x:v>50</x:v>
      </x:c>
      <x:c r="G3418" s="0" t="s">
        <x:v>108</x:v>
      </x:c>
      <x:c r="H3418" s="0" t="s">
        <x:v>109</x:v>
      </x:c>
      <x:c r="I3418" s="0" t="s">
        <x:v>53</x:v>
      </x:c>
      <x:c r="J3418" s="0">
        <x:v>14</x:v>
      </x:c>
    </x:row>
    <x:row r="3419" spans="1:10">
      <x:c r="A3419" s="0" t="s">
        <x:v>2</x:v>
      </x:c>
      <x:c r="B3419" s="0" t="s">
        <x:v>4</x:v>
      </x:c>
      <x:c r="C3419" s="0" t="s">
        <x:v>212</x:v>
      </x:c>
      <x:c r="D3419" s="0" t="s">
        <x:v>229</x:v>
      </x:c>
      <x:c r="E3419" s="0" t="s">
        <x:v>48</x:v>
      </x:c>
      <x:c r="F3419" s="0" t="s">
        <x:v>50</x:v>
      </x:c>
      <x:c r="G3419" s="0" t="s">
        <x:v>110</x:v>
      </x:c>
      <x:c r="H3419" s="0" t="s">
        <x:v>111</x:v>
      </x:c>
      <x:c r="I3419" s="0" t="s">
        <x:v>53</x:v>
      </x:c>
      <x:c r="J3419" s="0">
        <x:v>15.4</x:v>
      </x:c>
    </x:row>
    <x:row r="3420" spans="1:10">
      <x:c r="A3420" s="0" t="s">
        <x:v>2</x:v>
      </x:c>
      <x:c r="B3420" s="0" t="s">
        <x:v>4</x:v>
      </x:c>
      <x:c r="C3420" s="0" t="s">
        <x:v>212</x:v>
      </x:c>
      <x:c r="D3420" s="0" t="s">
        <x:v>229</x:v>
      </x:c>
      <x:c r="E3420" s="0" t="s">
        <x:v>48</x:v>
      </x:c>
      <x:c r="F3420" s="0" t="s">
        <x:v>50</x:v>
      </x:c>
      <x:c r="G3420" s="0" t="s">
        <x:v>112</x:v>
      </x:c>
      <x:c r="H3420" s="0" t="s">
        <x:v>113</x:v>
      </x:c>
      <x:c r="I3420" s="0" t="s">
        <x:v>53</x:v>
      </x:c>
      <x:c r="J3420" s="0">
        <x:v>14.4</x:v>
      </x:c>
    </x:row>
    <x:row r="3421" spans="1:10">
      <x:c r="A3421" s="0" t="s">
        <x:v>2</x:v>
      </x:c>
      <x:c r="B3421" s="0" t="s">
        <x:v>4</x:v>
      </x:c>
      <x:c r="C3421" s="0" t="s">
        <x:v>212</x:v>
      </x:c>
      <x:c r="D3421" s="0" t="s">
        <x:v>229</x:v>
      </x:c>
      <x:c r="E3421" s="0" t="s">
        <x:v>48</x:v>
      </x:c>
      <x:c r="F3421" s="0" t="s">
        <x:v>50</x:v>
      </x:c>
      <x:c r="G3421" s="0" t="s">
        <x:v>114</x:v>
      </x:c>
      <x:c r="H3421" s="0" t="s">
        <x:v>115</x:v>
      </x:c>
      <x:c r="I3421" s="0" t="s">
        <x:v>53</x:v>
      </x:c>
      <x:c r="J3421" s="0">
        <x:v>10.8</x:v>
      </x:c>
    </x:row>
    <x:row r="3422" spans="1:10">
      <x:c r="A3422" s="0" t="s">
        <x:v>2</x:v>
      </x:c>
      <x:c r="B3422" s="0" t="s">
        <x:v>4</x:v>
      </x:c>
      <x:c r="C3422" s="0" t="s">
        <x:v>212</x:v>
      </x:c>
      <x:c r="D3422" s="0" t="s">
        <x:v>229</x:v>
      </x:c>
      <x:c r="E3422" s="0" t="s">
        <x:v>48</x:v>
      </x:c>
      <x:c r="F3422" s="0" t="s">
        <x:v>50</x:v>
      </x:c>
      <x:c r="G3422" s="0" t="s">
        <x:v>116</x:v>
      </x:c>
      <x:c r="H3422" s="0" t="s">
        <x:v>117</x:v>
      </x:c>
      <x:c r="I3422" s="0" t="s">
        <x:v>53</x:v>
      </x:c>
      <x:c r="J3422" s="0">
        <x:v>11.8</x:v>
      </x:c>
    </x:row>
    <x:row r="3423" spans="1:10">
      <x:c r="A3423" s="0" t="s">
        <x:v>2</x:v>
      </x:c>
      <x:c r="B3423" s="0" t="s">
        <x:v>4</x:v>
      </x:c>
      <x:c r="C3423" s="0" t="s">
        <x:v>212</x:v>
      </x:c>
      <x:c r="D3423" s="0" t="s">
        <x:v>229</x:v>
      </x:c>
      <x:c r="E3423" s="0" t="s">
        <x:v>48</x:v>
      </x:c>
      <x:c r="F3423" s="0" t="s">
        <x:v>50</x:v>
      </x:c>
      <x:c r="G3423" s="0" t="s">
        <x:v>118</x:v>
      </x:c>
      <x:c r="H3423" s="0" t="s">
        <x:v>119</x:v>
      </x:c>
      <x:c r="I3423" s="0" t="s">
        <x:v>53</x:v>
      </x:c>
      <x:c r="J3423" s="0">
        <x:v>11.5</x:v>
      </x:c>
    </x:row>
    <x:row r="3424" spans="1:10">
      <x:c r="A3424" s="0" t="s">
        <x:v>2</x:v>
      </x:c>
      <x:c r="B3424" s="0" t="s">
        <x:v>4</x:v>
      </x:c>
      <x:c r="C3424" s="0" t="s">
        <x:v>212</x:v>
      </x:c>
      <x:c r="D3424" s="0" t="s">
        <x:v>229</x:v>
      </x:c>
      <x:c r="E3424" s="0" t="s">
        <x:v>48</x:v>
      </x:c>
      <x:c r="F3424" s="0" t="s">
        <x:v>50</x:v>
      </x:c>
      <x:c r="G3424" s="0" t="s">
        <x:v>120</x:v>
      </x:c>
      <x:c r="H3424" s="0" t="s">
        <x:v>121</x:v>
      </x:c>
      <x:c r="I3424" s="0" t="s">
        <x:v>53</x:v>
      </x:c>
      <x:c r="J3424" s="0">
        <x:v>13.7</x:v>
      </x:c>
    </x:row>
    <x:row r="3425" spans="1:10">
      <x:c r="A3425" s="0" t="s">
        <x:v>2</x:v>
      </x:c>
      <x:c r="B3425" s="0" t="s">
        <x:v>4</x:v>
      </x:c>
      <x:c r="C3425" s="0" t="s">
        <x:v>212</x:v>
      </x:c>
      <x:c r="D3425" s="0" t="s">
        <x:v>229</x:v>
      </x:c>
      <x:c r="E3425" s="0" t="s">
        <x:v>48</x:v>
      </x:c>
      <x:c r="F3425" s="0" t="s">
        <x:v>50</x:v>
      </x:c>
      <x:c r="G3425" s="0" t="s">
        <x:v>122</x:v>
      </x:c>
      <x:c r="H3425" s="0" t="s">
        <x:v>123</x:v>
      </x:c>
      <x:c r="I3425" s="0" t="s">
        <x:v>53</x:v>
      </x:c>
      <x:c r="J3425" s="0">
        <x:v>11.6</x:v>
      </x:c>
    </x:row>
    <x:row r="3426" spans="1:10">
      <x:c r="A3426" s="0" t="s">
        <x:v>2</x:v>
      </x:c>
      <x:c r="B3426" s="0" t="s">
        <x:v>4</x:v>
      </x:c>
      <x:c r="C3426" s="0" t="s">
        <x:v>212</x:v>
      </x:c>
      <x:c r="D3426" s="0" t="s">
        <x:v>229</x:v>
      </x:c>
      <x:c r="E3426" s="0" t="s">
        <x:v>48</x:v>
      </x:c>
      <x:c r="F3426" s="0" t="s">
        <x:v>50</x:v>
      </x:c>
      <x:c r="G3426" s="0" t="s">
        <x:v>124</x:v>
      </x:c>
      <x:c r="H3426" s="0" t="s">
        <x:v>125</x:v>
      </x:c>
      <x:c r="I3426" s="0" t="s">
        <x:v>53</x:v>
      </x:c>
      <x:c r="J3426" s="0">
        <x:v>12.6</x:v>
      </x:c>
    </x:row>
    <x:row r="3427" spans="1:10">
      <x:c r="A3427" s="0" t="s">
        <x:v>2</x:v>
      </x:c>
      <x:c r="B3427" s="0" t="s">
        <x:v>4</x:v>
      </x:c>
      <x:c r="C3427" s="0" t="s">
        <x:v>212</x:v>
      </x:c>
      <x:c r="D3427" s="0" t="s">
        <x:v>229</x:v>
      </x:c>
      <x:c r="E3427" s="0" t="s">
        <x:v>48</x:v>
      </x:c>
      <x:c r="F3427" s="0" t="s">
        <x:v>50</x:v>
      </x:c>
      <x:c r="G3427" s="0" t="s">
        <x:v>126</x:v>
      </x:c>
      <x:c r="H3427" s="0" t="s">
        <x:v>127</x:v>
      </x:c>
      <x:c r="I3427" s="0" t="s">
        <x:v>53</x:v>
      </x:c>
      <x:c r="J3427" s="0">
        <x:v>14.3</x:v>
      </x:c>
    </x:row>
    <x:row r="3428" spans="1:10">
      <x:c r="A3428" s="0" t="s">
        <x:v>2</x:v>
      </x:c>
      <x:c r="B3428" s="0" t="s">
        <x:v>4</x:v>
      </x:c>
      <x:c r="C3428" s="0" t="s">
        <x:v>212</x:v>
      </x:c>
      <x:c r="D3428" s="0" t="s">
        <x:v>229</x:v>
      </x:c>
      <x:c r="E3428" s="0" t="s">
        <x:v>48</x:v>
      </x:c>
      <x:c r="F3428" s="0" t="s">
        <x:v>50</x:v>
      </x:c>
      <x:c r="G3428" s="0" t="s">
        <x:v>128</x:v>
      </x:c>
      <x:c r="H3428" s="0" t="s">
        <x:v>129</x:v>
      </x:c>
      <x:c r="I3428" s="0" t="s">
        <x:v>53</x:v>
      </x:c>
      <x:c r="J3428" s="0">
        <x:v>17.9</x:v>
      </x:c>
    </x:row>
    <x:row r="3429" spans="1:10">
      <x:c r="A3429" s="0" t="s">
        <x:v>2</x:v>
      </x:c>
      <x:c r="B3429" s="0" t="s">
        <x:v>4</x:v>
      </x:c>
      <x:c r="C3429" s="0" t="s">
        <x:v>212</x:v>
      </x:c>
      <x:c r="D3429" s="0" t="s">
        <x:v>229</x:v>
      </x:c>
      <x:c r="E3429" s="0" t="s">
        <x:v>48</x:v>
      </x:c>
      <x:c r="F3429" s="0" t="s">
        <x:v>50</x:v>
      </x:c>
      <x:c r="G3429" s="0" t="s">
        <x:v>130</x:v>
      </x:c>
      <x:c r="H3429" s="0" t="s">
        <x:v>131</x:v>
      </x:c>
      <x:c r="I3429" s="0" t="s">
        <x:v>53</x:v>
      </x:c>
      <x:c r="J3429" s="0">
        <x:v>15.8</x:v>
      </x:c>
    </x:row>
    <x:row r="3430" spans="1:10">
      <x:c r="A3430" s="0" t="s">
        <x:v>2</x:v>
      </x:c>
      <x:c r="B3430" s="0" t="s">
        <x:v>4</x:v>
      </x:c>
      <x:c r="C3430" s="0" t="s">
        <x:v>212</x:v>
      </x:c>
      <x:c r="D3430" s="0" t="s">
        <x:v>229</x:v>
      </x:c>
      <x:c r="E3430" s="0" t="s">
        <x:v>48</x:v>
      </x:c>
      <x:c r="F3430" s="0" t="s">
        <x:v>50</x:v>
      </x:c>
      <x:c r="G3430" s="0" t="s">
        <x:v>132</x:v>
      </x:c>
      <x:c r="H3430" s="0" t="s">
        <x:v>133</x:v>
      </x:c>
      <x:c r="I3430" s="0" t="s">
        <x:v>53</x:v>
      </x:c>
      <x:c r="J3430" s="0">
        <x:v>15</x:v>
      </x:c>
    </x:row>
    <x:row r="3431" spans="1:10">
      <x:c r="A3431" s="0" t="s">
        <x:v>2</x:v>
      </x:c>
      <x:c r="B3431" s="0" t="s">
        <x:v>4</x:v>
      </x:c>
      <x:c r="C3431" s="0" t="s">
        <x:v>212</x:v>
      </x:c>
      <x:c r="D3431" s="0" t="s">
        <x:v>229</x:v>
      </x:c>
      <x:c r="E3431" s="0" t="s">
        <x:v>48</x:v>
      </x:c>
      <x:c r="F3431" s="0" t="s">
        <x:v>50</x:v>
      </x:c>
      <x:c r="G3431" s="0" t="s">
        <x:v>134</x:v>
      </x:c>
      <x:c r="H3431" s="0" t="s">
        <x:v>135</x:v>
      </x:c>
      <x:c r="I3431" s="0" t="s">
        <x:v>53</x:v>
      </x:c>
      <x:c r="J3431" s="0">
        <x:v>15.6</x:v>
      </x:c>
    </x:row>
    <x:row r="3432" spans="1:10">
      <x:c r="A3432" s="0" t="s">
        <x:v>2</x:v>
      </x:c>
      <x:c r="B3432" s="0" t="s">
        <x:v>4</x:v>
      </x:c>
      <x:c r="C3432" s="0" t="s">
        <x:v>212</x:v>
      </x:c>
      <x:c r="D3432" s="0" t="s">
        <x:v>229</x:v>
      </x:c>
      <x:c r="E3432" s="0" t="s">
        <x:v>48</x:v>
      </x:c>
      <x:c r="F3432" s="0" t="s">
        <x:v>50</x:v>
      </x:c>
      <x:c r="G3432" s="0" t="s">
        <x:v>136</x:v>
      </x:c>
      <x:c r="H3432" s="0" t="s">
        <x:v>137</x:v>
      </x:c>
      <x:c r="I3432" s="0" t="s">
        <x:v>53</x:v>
      </x:c>
      <x:c r="J3432" s="0">
        <x:v>15.8</x:v>
      </x:c>
    </x:row>
    <x:row r="3433" spans="1:10">
      <x:c r="A3433" s="0" t="s">
        <x:v>2</x:v>
      </x:c>
      <x:c r="B3433" s="0" t="s">
        <x:v>4</x:v>
      </x:c>
      <x:c r="C3433" s="0" t="s">
        <x:v>212</x:v>
      </x:c>
      <x:c r="D3433" s="0" t="s">
        <x:v>229</x:v>
      </x:c>
      <x:c r="E3433" s="0" t="s">
        <x:v>48</x:v>
      </x:c>
      <x:c r="F3433" s="0" t="s">
        <x:v>50</x:v>
      </x:c>
      <x:c r="G3433" s="0" t="s">
        <x:v>138</x:v>
      </x:c>
      <x:c r="H3433" s="0" t="s">
        <x:v>139</x:v>
      </x:c>
      <x:c r="I3433" s="0" t="s">
        <x:v>53</x:v>
      </x:c>
      <x:c r="J3433" s="0">
        <x:v>14.2</x:v>
      </x:c>
    </x:row>
    <x:row r="3434" spans="1:10">
      <x:c r="A3434" s="0" t="s">
        <x:v>2</x:v>
      </x:c>
      <x:c r="B3434" s="0" t="s">
        <x:v>4</x:v>
      </x:c>
      <x:c r="C3434" s="0" t="s">
        <x:v>212</x:v>
      </x:c>
      <x:c r="D3434" s="0" t="s">
        <x:v>229</x:v>
      </x:c>
      <x:c r="E3434" s="0" t="s">
        <x:v>48</x:v>
      </x:c>
      <x:c r="F3434" s="0" t="s">
        <x:v>50</x:v>
      </x:c>
      <x:c r="G3434" s="0" t="s">
        <x:v>140</x:v>
      </x:c>
      <x:c r="H3434" s="0" t="s">
        <x:v>141</x:v>
      </x:c>
      <x:c r="I3434" s="0" t="s">
        <x:v>53</x:v>
      </x:c>
      <x:c r="J3434" s="0">
        <x:v>14.8</x:v>
      </x:c>
    </x:row>
    <x:row r="3435" spans="1:10">
      <x:c r="A3435" s="0" t="s">
        <x:v>2</x:v>
      </x:c>
      <x:c r="B3435" s="0" t="s">
        <x:v>4</x:v>
      </x:c>
      <x:c r="C3435" s="0" t="s">
        <x:v>212</x:v>
      </x:c>
      <x:c r="D3435" s="0" t="s">
        <x:v>229</x:v>
      </x:c>
      <x:c r="E3435" s="0" t="s">
        <x:v>48</x:v>
      </x:c>
      <x:c r="F3435" s="0" t="s">
        <x:v>50</x:v>
      </x:c>
      <x:c r="G3435" s="0" t="s">
        <x:v>142</x:v>
      </x:c>
      <x:c r="H3435" s="0" t="s">
        <x:v>143</x:v>
      </x:c>
      <x:c r="I3435" s="0" t="s">
        <x:v>53</x:v>
      </x:c>
      <x:c r="J3435" s="0">
        <x:v>14.5</x:v>
      </x:c>
    </x:row>
    <x:row r="3436" spans="1:10">
      <x:c r="A3436" s="0" t="s">
        <x:v>2</x:v>
      </x:c>
      <x:c r="B3436" s="0" t="s">
        <x:v>4</x:v>
      </x:c>
      <x:c r="C3436" s="0" t="s">
        <x:v>212</x:v>
      </x:c>
      <x:c r="D3436" s="0" t="s">
        <x:v>229</x:v>
      </x:c>
      <x:c r="E3436" s="0" t="s">
        <x:v>48</x:v>
      </x:c>
      <x:c r="F3436" s="0" t="s">
        <x:v>50</x:v>
      </x:c>
      <x:c r="G3436" s="0" t="s">
        <x:v>144</x:v>
      </x:c>
      <x:c r="H3436" s="0" t="s">
        <x:v>145</x:v>
      </x:c>
      <x:c r="I3436" s="0" t="s">
        <x:v>53</x:v>
      </x:c>
      <x:c r="J3436" s="0">
        <x:v>17</x:v>
      </x:c>
    </x:row>
    <x:row r="3437" spans="1:10">
      <x:c r="A3437" s="0" t="s">
        <x:v>2</x:v>
      </x:c>
      <x:c r="B3437" s="0" t="s">
        <x:v>4</x:v>
      </x:c>
      <x:c r="C3437" s="0" t="s">
        <x:v>212</x:v>
      </x:c>
      <x:c r="D3437" s="0" t="s">
        <x:v>229</x:v>
      </x:c>
      <x:c r="E3437" s="0" t="s">
        <x:v>48</x:v>
      </x:c>
      <x:c r="F3437" s="0" t="s">
        <x:v>50</x:v>
      </x:c>
      <x:c r="G3437" s="0" t="s">
        <x:v>146</x:v>
      </x:c>
      <x:c r="H3437" s="0" t="s">
        <x:v>147</x:v>
      </x:c>
      <x:c r="I3437" s="0" t="s">
        <x:v>53</x:v>
      </x:c>
      <x:c r="J3437" s="0">
        <x:v>14.1</x:v>
      </x:c>
    </x:row>
    <x:row r="3438" spans="1:10">
      <x:c r="A3438" s="0" t="s">
        <x:v>2</x:v>
      </x:c>
      <x:c r="B3438" s="0" t="s">
        <x:v>4</x:v>
      </x:c>
      <x:c r="C3438" s="0" t="s">
        <x:v>212</x:v>
      </x:c>
      <x:c r="D3438" s="0" t="s">
        <x:v>229</x:v>
      </x:c>
      <x:c r="E3438" s="0" t="s">
        <x:v>48</x:v>
      </x:c>
      <x:c r="F3438" s="0" t="s">
        <x:v>50</x:v>
      </x:c>
      <x:c r="G3438" s="0" t="s">
        <x:v>148</x:v>
      </x:c>
      <x:c r="H3438" s="0" t="s">
        <x:v>149</x:v>
      </x:c>
      <x:c r="I3438" s="0" t="s">
        <x:v>53</x:v>
      </x:c>
      <x:c r="J3438" s="0">
        <x:v>14.2</x:v>
      </x:c>
    </x:row>
    <x:row r="3439" spans="1:10">
      <x:c r="A3439" s="0" t="s">
        <x:v>2</x:v>
      </x:c>
      <x:c r="B3439" s="0" t="s">
        <x:v>4</x:v>
      </x:c>
      <x:c r="C3439" s="0" t="s">
        <x:v>212</x:v>
      </x:c>
      <x:c r="D3439" s="0" t="s">
        <x:v>229</x:v>
      </x:c>
      <x:c r="E3439" s="0" t="s">
        <x:v>48</x:v>
      </x:c>
      <x:c r="F3439" s="0" t="s">
        <x:v>50</x:v>
      </x:c>
      <x:c r="G3439" s="0" t="s">
        <x:v>150</x:v>
      </x:c>
      <x:c r="H3439" s="0" t="s">
        <x:v>151</x:v>
      </x:c>
      <x:c r="I3439" s="0" t="s">
        <x:v>53</x:v>
      </x:c>
      <x:c r="J3439" s="0">
        <x:v>15.7</x:v>
      </x:c>
    </x:row>
    <x:row r="3440" spans="1:10">
      <x:c r="A3440" s="0" t="s">
        <x:v>2</x:v>
      </x:c>
      <x:c r="B3440" s="0" t="s">
        <x:v>4</x:v>
      </x:c>
      <x:c r="C3440" s="0" t="s">
        <x:v>212</x:v>
      </x:c>
      <x:c r="D3440" s="0" t="s">
        <x:v>229</x:v>
      </x:c>
      <x:c r="E3440" s="0" t="s">
        <x:v>48</x:v>
      </x:c>
      <x:c r="F3440" s="0" t="s">
        <x:v>50</x:v>
      </x:c>
      <x:c r="G3440" s="0" t="s">
        <x:v>152</x:v>
      </x:c>
      <x:c r="H3440" s="0" t="s">
        <x:v>153</x:v>
      </x:c>
      <x:c r="I3440" s="0" t="s">
        <x:v>53</x:v>
      </x:c>
      <x:c r="J3440" s="0">
        <x:v>12.6</x:v>
      </x:c>
    </x:row>
    <x:row r="3441" spans="1:10">
      <x:c r="A3441" s="0" t="s">
        <x:v>2</x:v>
      </x:c>
      <x:c r="B3441" s="0" t="s">
        <x:v>4</x:v>
      </x:c>
      <x:c r="C3441" s="0" t="s">
        <x:v>212</x:v>
      </x:c>
      <x:c r="D3441" s="0" t="s">
        <x:v>229</x:v>
      </x:c>
      <x:c r="E3441" s="0" t="s">
        <x:v>48</x:v>
      </x:c>
      <x:c r="F3441" s="0" t="s">
        <x:v>50</x:v>
      </x:c>
      <x:c r="G3441" s="0" t="s">
        <x:v>154</x:v>
      </x:c>
      <x:c r="H3441" s="0" t="s">
        <x:v>155</x:v>
      </x:c>
      <x:c r="I3441" s="0" t="s">
        <x:v>53</x:v>
      </x:c>
      <x:c r="J3441" s="0">
        <x:v>10.3</x:v>
      </x:c>
    </x:row>
    <x:row r="3442" spans="1:10">
      <x:c r="A3442" s="0" t="s">
        <x:v>2</x:v>
      </x:c>
      <x:c r="B3442" s="0" t="s">
        <x:v>4</x:v>
      </x:c>
      <x:c r="C3442" s="0" t="s">
        <x:v>212</x:v>
      </x:c>
      <x:c r="D3442" s="0" t="s">
        <x:v>229</x:v>
      </x:c>
      <x:c r="E3442" s="0" t="s">
        <x:v>48</x:v>
      </x:c>
      <x:c r="F3442" s="0" t="s">
        <x:v>50</x:v>
      </x:c>
      <x:c r="G3442" s="0" t="s">
        <x:v>156</x:v>
      </x:c>
      <x:c r="H3442" s="0" t="s">
        <x:v>157</x:v>
      </x:c>
      <x:c r="I3442" s="0" t="s">
        <x:v>53</x:v>
      </x:c>
      <x:c r="J3442" s="0">
        <x:v>11.7</x:v>
      </x:c>
    </x:row>
    <x:row r="3443" spans="1:10">
      <x:c r="A3443" s="0" t="s">
        <x:v>2</x:v>
      </x:c>
      <x:c r="B3443" s="0" t="s">
        <x:v>4</x:v>
      </x:c>
      <x:c r="C3443" s="0" t="s">
        <x:v>212</x:v>
      </x:c>
      <x:c r="D3443" s="0" t="s">
        <x:v>229</x:v>
      </x:c>
      <x:c r="E3443" s="0" t="s">
        <x:v>48</x:v>
      </x:c>
      <x:c r="F3443" s="0" t="s">
        <x:v>50</x:v>
      </x:c>
      <x:c r="G3443" s="0" t="s">
        <x:v>158</x:v>
      </x:c>
      <x:c r="H3443" s="0" t="s">
        <x:v>159</x:v>
      </x:c>
      <x:c r="I3443" s="0" t="s">
        <x:v>53</x:v>
      </x:c>
      <x:c r="J3443" s="0">
        <x:v>11</x:v>
      </x:c>
    </x:row>
    <x:row r="3444" spans="1:10">
      <x:c r="A3444" s="0" t="s">
        <x:v>2</x:v>
      </x:c>
      <x:c r="B3444" s="0" t="s">
        <x:v>4</x:v>
      </x:c>
      <x:c r="C3444" s="0" t="s">
        <x:v>212</x:v>
      </x:c>
      <x:c r="D3444" s="0" t="s">
        <x:v>229</x:v>
      </x:c>
      <x:c r="E3444" s="0" t="s">
        <x:v>48</x:v>
      </x:c>
      <x:c r="F3444" s="0" t="s">
        <x:v>50</x:v>
      </x:c>
      <x:c r="G3444" s="0" t="s">
        <x:v>160</x:v>
      </x:c>
      <x:c r="H3444" s="0" t="s">
        <x:v>161</x:v>
      </x:c>
      <x:c r="I3444" s="0" t="s">
        <x:v>53</x:v>
      </x:c>
      <x:c r="J3444" s="0">
        <x:v>10</x:v>
      </x:c>
    </x:row>
    <x:row r="3445" spans="1:10">
      <x:c r="A3445" s="0" t="s">
        <x:v>2</x:v>
      </x:c>
      <x:c r="B3445" s="0" t="s">
        <x:v>4</x:v>
      </x:c>
      <x:c r="C3445" s="0" t="s">
        <x:v>212</x:v>
      </x:c>
      <x:c r="D3445" s="0" t="s">
        <x:v>229</x:v>
      </x:c>
      <x:c r="E3445" s="0" t="s">
        <x:v>48</x:v>
      </x:c>
      <x:c r="F3445" s="0" t="s">
        <x:v>50</x:v>
      </x:c>
      <x:c r="G3445" s="0" t="s">
        <x:v>162</x:v>
      </x:c>
      <x:c r="H3445" s="0" t="s">
        <x:v>163</x:v>
      </x:c>
      <x:c r="I3445" s="0" t="s">
        <x:v>53</x:v>
      </x:c>
      <x:c r="J3445" s="0">
        <x:v>9.5</x:v>
      </x:c>
    </x:row>
    <x:row r="3446" spans="1:10">
      <x:c r="A3446" s="0" t="s">
        <x:v>2</x:v>
      </x:c>
      <x:c r="B3446" s="0" t="s">
        <x:v>4</x:v>
      </x:c>
      <x:c r="C3446" s="0" t="s">
        <x:v>212</x:v>
      </x:c>
      <x:c r="D3446" s="0" t="s">
        <x:v>229</x:v>
      </x:c>
      <x:c r="E3446" s="0" t="s">
        <x:v>48</x:v>
      </x:c>
      <x:c r="F3446" s="0" t="s">
        <x:v>50</x:v>
      </x:c>
      <x:c r="G3446" s="0" t="s">
        <x:v>164</x:v>
      </x:c>
      <x:c r="H3446" s="0" t="s">
        <x:v>165</x:v>
      </x:c>
      <x:c r="I3446" s="0" t="s">
        <x:v>53</x:v>
      </x:c>
      <x:c r="J3446" s="0">
        <x:v>11.2</x:v>
      </x:c>
    </x:row>
    <x:row r="3447" spans="1:10">
      <x:c r="A3447" s="0" t="s">
        <x:v>2</x:v>
      </x:c>
      <x:c r="B3447" s="0" t="s">
        <x:v>4</x:v>
      </x:c>
      <x:c r="C3447" s="0" t="s">
        <x:v>212</x:v>
      </x:c>
      <x:c r="D3447" s="0" t="s">
        <x:v>229</x:v>
      </x:c>
      <x:c r="E3447" s="0" t="s">
        <x:v>48</x:v>
      </x:c>
      <x:c r="F3447" s="0" t="s">
        <x:v>50</x:v>
      </x:c>
      <x:c r="G3447" s="0" t="s">
        <x:v>166</x:v>
      </x:c>
      <x:c r="H3447" s="0" t="s">
        <x:v>167</x:v>
      </x:c>
      <x:c r="I3447" s="0" t="s">
        <x:v>53</x:v>
      </x:c>
      <x:c r="J3447" s="0">
        <x:v>12.6</x:v>
      </x:c>
    </x:row>
    <x:row r="3448" spans="1:10">
      <x:c r="A3448" s="0" t="s">
        <x:v>2</x:v>
      </x:c>
      <x:c r="B3448" s="0" t="s">
        <x:v>4</x:v>
      </x:c>
      <x:c r="C3448" s="0" t="s">
        <x:v>212</x:v>
      </x:c>
      <x:c r="D3448" s="0" t="s">
        <x:v>229</x:v>
      </x:c>
      <x:c r="E3448" s="0" t="s">
        <x:v>48</x:v>
      </x:c>
      <x:c r="F3448" s="0" t="s">
        <x:v>50</x:v>
      </x:c>
      <x:c r="G3448" s="0" t="s">
        <x:v>168</x:v>
      </x:c>
      <x:c r="H3448" s="0" t="s">
        <x:v>169</x:v>
      </x:c>
      <x:c r="I3448" s="0" t="s">
        <x:v>53</x:v>
      </x:c>
      <x:c r="J3448" s="0">
        <x:v>15.2</x:v>
      </x:c>
    </x:row>
    <x:row r="3449" spans="1:10">
      <x:c r="A3449" s="0" t="s">
        <x:v>2</x:v>
      </x:c>
      <x:c r="B3449" s="0" t="s">
        <x:v>4</x:v>
      </x:c>
      <x:c r="C3449" s="0" t="s">
        <x:v>212</x:v>
      </x:c>
      <x:c r="D3449" s="0" t="s">
        <x:v>229</x:v>
      </x:c>
      <x:c r="E3449" s="0" t="s">
        <x:v>48</x:v>
      </x:c>
      <x:c r="F3449" s="0" t="s">
        <x:v>50</x:v>
      </x:c>
      <x:c r="G3449" s="0" t="s">
        <x:v>170</x:v>
      </x:c>
      <x:c r="H3449" s="0" t="s">
        <x:v>171</x:v>
      </x:c>
      <x:c r="I3449" s="0" t="s">
        <x:v>53</x:v>
      </x:c>
      <x:c r="J3449" s="0">
        <x:v>14.7</x:v>
      </x:c>
    </x:row>
    <x:row r="3450" spans="1:10">
      <x:c r="A3450" s="0" t="s">
        <x:v>2</x:v>
      </x:c>
      <x:c r="B3450" s="0" t="s">
        <x:v>4</x:v>
      </x:c>
      <x:c r="C3450" s="0" t="s">
        <x:v>212</x:v>
      </x:c>
      <x:c r="D3450" s="0" t="s">
        <x:v>229</x:v>
      </x:c>
      <x:c r="E3450" s="0" t="s">
        <x:v>48</x:v>
      </x:c>
      <x:c r="F3450" s="0" t="s">
        <x:v>50</x:v>
      </x:c>
      <x:c r="G3450" s="0" t="s">
        <x:v>172</x:v>
      </x:c>
      <x:c r="H3450" s="0" t="s">
        <x:v>173</x:v>
      </x:c>
      <x:c r="I3450" s="0" t="s">
        <x:v>53</x:v>
      </x:c>
      <x:c r="J3450" s="0">
        <x:v>14.9</x:v>
      </x:c>
    </x:row>
    <x:row r="3451" spans="1:10">
      <x:c r="A3451" s="0" t="s">
        <x:v>2</x:v>
      </x:c>
      <x:c r="B3451" s="0" t="s">
        <x:v>4</x:v>
      </x:c>
      <x:c r="C3451" s="0" t="s">
        <x:v>212</x:v>
      </x:c>
      <x:c r="D3451" s="0" t="s">
        <x:v>229</x:v>
      </x:c>
      <x:c r="E3451" s="0" t="s">
        <x:v>48</x:v>
      </x:c>
      <x:c r="F3451" s="0" t="s">
        <x:v>50</x:v>
      </x:c>
      <x:c r="G3451" s="0" t="s">
        <x:v>174</x:v>
      </x:c>
      <x:c r="H3451" s="0" t="s">
        <x:v>175</x:v>
      </x:c>
      <x:c r="I3451" s="0" t="s">
        <x:v>53</x:v>
      </x:c>
      <x:c r="J3451" s="0">
        <x:v>15.3</x:v>
      </x:c>
    </x:row>
    <x:row r="3452" spans="1:10">
      <x:c r="A3452" s="0" t="s">
        <x:v>2</x:v>
      </x:c>
      <x:c r="B3452" s="0" t="s">
        <x:v>4</x:v>
      </x:c>
      <x:c r="C3452" s="0" t="s">
        <x:v>212</x:v>
      </x:c>
      <x:c r="D3452" s="0" t="s">
        <x:v>229</x:v>
      </x:c>
      <x:c r="E3452" s="0" t="s">
        <x:v>48</x:v>
      </x:c>
      <x:c r="F3452" s="0" t="s">
        <x:v>50</x:v>
      </x:c>
      <x:c r="G3452" s="0" t="s">
        <x:v>176</x:v>
      </x:c>
      <x:c r="H3452" s="0" t="s">
        <x:v>177</x:v>
      </x:c>
      <x:c r="I3452" s="0" t="s">
        <x:v>53</x:v>
      </x:c>
      <x:c r="J3452" s="0">
        <x:v>15.7</x:v>
      </x:c>
    </x:row>
    <x:row r="3453" spans="1:10">
      <x:c r="A3453" s="0" t="s">
        <x:v>2</x:v>
      </x:c>
      <x:c r="B3453" s="0" t="s">
        <x:v>4</x:v>
      </x:c>
      <x:c r="C3453" s="0" t="s">
        <x:v>212</x:v>
      </x:c>
      <x:c r="D3453" s="0" t="s">
        <x:v>229</x:v>
      </x:c>
      <x:c r="E3453" s="0" t="s">
        <x:v>48</x:v>
      </x:c>
      <x:c r="F3453" s="0" t="s">
        <x:v>50</x:v>
      </x:c>
      <x:c r="G3453" s="0" t="s">
        <x:v>178</x:v>
      </x:c>
      <x:c r="H3453" s="0" t="s">
        <x:v>179</x:v>
      </x:c>
      <x:c r="I3453" s="0" t="s">
        <x:v>53</x:v>
      </x:c>
      <x:c r="J3453" s="0">
        <x:v>13.9</x:v>
      </x:c>
    </x:row>
    <x:row r="3454" spans="1:10">
      <x:c r="A3454" s="0" t="s">
        <x:v>2</x:v>
      </x:c>
      <x:c r="B3454" s="0" t="s">
        <x:v>4</x:v>
      </x:c>
      <x:c r="C3454" s="0" t="s">
        <x:v>212</x:v>
      </x:c>
      <x:c r="D3454" s="0" t="s">
        <x:v>229</x:v>
      </x:c>
      <x:c r="E3454" s="0" t="s">
        <x:v>48</x:v>
      </x:c>
      <x:c r="F3454" s="0" t="s">
        <x:v>50</x:v>
      </x:c>
      <x:c r="G3454" s="0" t="s">
        <x:v>180</x:v>
      </x:c>
      <x:c r="H3454" s="0" t="s">
        <x:v>181</x:v>
      </x:c>
      <x:c r="I3454" s="0" t="s">
        <x:v>53</x:v>
      </x:c>
      <x:c r="J3454" s="0">
        <x:v>14.3</x:v>
      </x:c>
    </x:row>
    <x:row r="3455" spans="1:10">
      <x:c r="A3455" s="0" t="s">
        <x:v>2</x:v>
      </x:c>
      <x:c r="B3455" s="0" t="s">
        <x:v>4</x:v>
      </x:c>
      <x:c r="C3455" s="0" t="s">
        <x:v>212</x:v>
      </x:c>
      <x:c r="D3455" s="0" t="s">
        <x:v>229</x:v>
      </x:c>
      <x:c r="E3455" s="0" t="s">
        <x:v>48</x:v>
      </x:c>
      <x:c r="F3455" s="0" t="s">
        <x:v>50</x:v>
      </x:c>
      <x:c r="G3455" s="0" t="s">
        <x:v>182</x:v>
      </x:c>
      <x:c r="H3455" s="0" t="s">
        <x:v>183</x:v>
      </x:c>
      <x:c r="I3455" s="0" t="s">
        <x:v>53</x:v>
      </x:c>
      <x:c r="J3455" s="0">
        <x:v>13.8</x:v>
      </x:c>
    </x:row>
    <x:row r="3456" spans="1:10">
      <x:c r="A3456" s="0" t="s">
        <x:v>2</x:v>
      </x:c>
      <x:c r="B3456" s="0" t="s">
        <x:v>4</x:v>
      </x:c>
      <x:c r="C3456" s="0" t="s">
        <x:v>212</x:v>
      </x:c>
      <x:c r="D3456" s="0" t="s">
        <x:v>229</x:v>
      </x:c>
      <x:c r="E3456" s="0" t="s">
        <x:v>48</x:v>
      </x:c>
      <x:c r="F3456" s="0" t="s">
        <x:v>50</x:v>
      </x:c>
      <x:c r="G3456" s="0" t="s">
        <x:v>184</x:v>
      </x:c>
      <x:c r="H3456" s="0" t="s">
        <x:v>185</x:v>
      </x:c>
      <x:c r="I3456" s="0" t="s">
        <x:v>53</x:v>
      </x:c>
      <x:c r="J3456" s="0">
        <x:v>14.5</x:v>
      </x:c>
    </x:row>
    <x:row r="3457" spans="1:10">
      <x:c r="A3457" s="0" t="s">
        <x:v>2</x:v>
      </x:c>
      <x:c r="B3457" s="0" t="s">
        <x:v>4</x:v>
      </x:c>
      <x:c r="C3457" s="0" t="s">
        <x:v>212</x:v>
      </x:c>
      <x:c r="D3457" s="0" t="s">
        <x:v>229</x:v>
      </x:c>
      <x:c r="E3457" s="0" t="s">
        <x:v>48</x:v>
      </x:c>
      <x:c r="F3457" s="0" t="s">
        <x:v>50</x:v>
      </x:c>
      <x:c r="G3457" s="0" t="s">
        <x:v>186</x:v>
      </x:c>
      <x:c r="H3457" s="0" t="s">
        <x:v>187</x:v>
      </x:c>
      <x:c r="I3457" s="0" t="s">
        <x:v>53</x:v>
      </x:c>
      <x:c r="J3457" s="0">
        <x:v>13.2</x:v>
      </x:c>
    </x:row>
    <x:row r="3458" spans="1:10">
      <x:c r="A3458" s="0" t="s">
        <x:v>2</x:v>
      </x:c>
      <x:c r="B3458" s="0" t="s">
        <x:v>4</x:v>
      </x:c>
      <x:c r="C3458" s="0" t="s">
        <x:v>212</x:v>
      </x:c>
      <x:c r="D3458" s="0" t="s">
        <x:v>229</x:v>
      </x:c>
      <x:c r="E3458" s="0" t="s">
        <x:v>48</x:v>
      </x:c>
      <x:c r="F3458" s="0" t="s">
        <x:v>50</x:v>
      </x:c>
      <x:c r="G3458" s="0" t="s">
        <x:v>188</x:v>
      </x:c>
      <x:c r="H3458" s="0" t="s">
        <x:v>189</x:v>
      </x:c>
      <x:c r="I3458" s="0" t="s">
        <x:v>53</x:v>
      </x:c>
      <x:c r="J3458" s="0">
        <x:v>12.2</x:v>
      </x:c>
    </x:row>
    <x:row r="3459" spans="1:10">
      <x:c r="A3459" s="0" t="s">
        <x:v>2</x:v>
      </x:c>
      <x:c r="B3459" s="0" t="s">
        <x:v>4</x:v>
      </x:c>
      <x:c r="C3459" s="0" t="s">
        <x:v>212</x:v>
      </x:c>
      <x:c r="D3459" s="0" t="s">
        <x:v>229</x:v>
      </x:c>
      <x:c r="E3459" s="0" t="s">
        <x:v>48</x:v>
      </x:c>
      <x:c r="F3459" s="0" t="s">
        <x:v>50</x:v>
      </x:c>
      <x:c r="G3459" s="0" t="s">
        <x:v>190</x:v>
      </x:c>
      <x:c r="H3459" s="0" t="s">
        <x:v>191</x:v>
      </x:c>
      <x:c r="I3459" s="0" t="s">
        <x:v>53</x:v>
      </x:c>
      <x:c r="J3459" s="0">
        <x:v>15.3</x:v>
      </x:c>
    </x:row>
    <x:row r="3460" spans="1:10">
      <x:c r="A3460" s="0" t="s">
        <x:v>2</x:v>
      </x:c>
      <x:c r="B3460" s="0" t="s">
        <x:v>4</x:v>
      </x:c>
      <x:c r="C3460" s="0" t="s">
        <x:v>212</x:v>
      </x:c>
      <x:c r="D3460" s="0" t="s">
        <x:v>229</x:v>
      </x:c>
      <x:c r="E3460" s="0" t="s">
        <x:v>48</x:v>
      </x:c>
      <x:c r="F3460" s="0" t="s">
        <x:v>50</x:v>
      </x:c>
      <x:c r="G3460" s="0" t="s">
        <x:v>192</x:v>
      </x:c>
      <x:c r="H3460" s="0" t="s">
        <x:v>193</x:v>
      </x:c>
      <x:c r="I3460" s="0" t="s">
        <x:v>53</x:v>
      </x:c>
      <x:c r="J3460" s="0">
        <x:v>15.7</x:v>
      </x:c>
    </x:row>
    <x:row r="3461" spans="1:10">
      <x:c r="A3461" s="0" t="s">
        <x:v>2</x:v>
      </x:c>
      <x:c r="B3461" s="0" t="s">
        <x:v>4</x:v>
      </x:c>
      <x:c r="C3461" s="0" t="s">
        <x:v>212</x:v>
      </x:c>
      <x:c r="D3461" s="0" t="s">
        <x:v>229</x:v>
      </x:c>
      <x:c r="E3461" s="0" t="s">
        <x:v>48</x:v>
      </x:c>
      <x:c r="F3461" s="0" t="s">
        <x:v>50</x:v>
      </x:c>
      <x:c r="G3461" s="0" t="s">
        <x:v>194</x:v>
      </x:c>
      <x:c r="H3461" s="0" t="s">
        <x:v>195</x:v>
      </x:c>
      <x:c r="I3461" s="0" t="s">
        <x:v>53</x:v>
      </x:c>
      <x:c r="J3461" s="0">
        <x:v>15</x:v>
      </x:c>
    </x:row>
    <x:row r="3462" spans="1:10">
      <x:c r="A3462" s="0" t="s">
        <x:v>2</x:v>
      </x:c>
      <x:c r="B3462" s="0" t="s">
        <x:v>4</x:v>
      </x:c>
      <x:c r="C3462" s="0" t="s">
        <x:v>212</x:v>
      </x:c>
      <x:c r="D3462" s="0" t="s">
        <x:v>229</x:v>
      </x:c>
      <x:c r="E3462" s="0" t="s">
        <x:v>48</x:v>
      </x:c>
      <x:c r="F3462" s="0" t="s">
        <x:v>50</x:v>
      </x:c>
      <x:c r="G3462" s="0" t="s">
        <x:v>196</x:v>
      </x:c>
      <x:c r="H3462" s="0" t="s">
        <x:v>197</x:v>
      </x:c>
      <x:c r="I3462" s="0" t="s">
        <x:v>53</x:v>
      </x:c>
      <x:c r="J3462" s="0">
        <x:v>14.5</x:v>
      </x:c>
    </x:row>
    <x:row r="3463" spans="1:10">
      <x:c r="A3463" s="0" t="s">
        <x:v>2</x:v>
      </x:c>
      <x:c r="B3463" s="0" t="s">
        <x:v>4</x:v>
      </x:c>
      <x:c r="C3463" s="0" t="s">
        <x:v>212</x:v>
      </x:c>
      <x:c r="D3463" s="0" t="s">
        <x:v>229</x:v>
      </x:c>
      <x:c r="E3463" s="0" t="s">
        <x:v>48</x:v>
      </x:c>
      <x:c r="F3463" s="0" t="s">
        <x:v>50</x:v>
      </x:c>
      <x:c r="G3463" s="0" t="s">
        <x:v>198</x:v>
      </x:c>
      <x:c r="H3463" s="0" t="s">
        <x:v>199</x:v>
      </x:c>
      <x:c r="I3463" s="0" t="s">
        <x:v>53</x:v>
      </x:c>
      <x:c r="J3463" s="0">
        <x:v>17.4</x:v>
      </x:c>
    </x:row>
    <x:row r="3464" spans="1:10">
      <x:c r="A3464" s="0" t="s">
        <x:v>2</x:v>
      </x:c>
      <x:c r="B3464" s="0" t="s">
        <x:v>4</x:v>
      </x:c>
      <x:c r="C3464" s="0" t="s">
        <x:v>212</x:v>
      </x:c>
      <x:c r="D3464" s="0" t="s">
        <x:v>229</x:v>
      </x:c>
      <x:c r="E3464" s="0" t="s">
        <x:v>48</x:v>
      </x:c>
      <x:c r="F3464" s="0" t="s">
        <x:v>50</x:v>
      </x:c>
      <x:c r="G3464" s="0" t="s">
        <x:v>200</x:v>
      </x:c>
      <x:c r="H3464" s="0" t="s">
        <x:v>201</x:v>
      </x:c>
      <x:c r="I3464" s="0" t="s">
        <x:v>53</x:v>
      </x:c>
      <x:c r="J3464" s="0">
        <x:v>14.8</x:v>
      </x:c>
    </x:row>
    <x:row r="3465" spans="1:10">
      <x:c r="A3465" s="0" t="s">
        <x:v>2</x:v>
      </x:c>
      <x:c r="B3465" s="0" t="s">
        <x:v>4</x:v>
      </x:c>
      <x:c r="C3465" s="0" t="s">
        <x:v>212</x:v>
      </x:c>
      <x:c r="D3465" s="0" t="s">
        <x:v>229</x:v>
      </x:c>
      <x:c r="E3465" s="0" t="s">
        <x:v>48</x:v>
      </x:c>
      <x:c r="F3465" s="0" t="s">
        <x:v>50</x:v>
      </x:c>
      <x:c r="G3465" s="0" t="s">
        <x:v>202</x:v>
      </x:c>
      <x:c r="H3465" s="0" t="s">
        <x:v>203</x:v>
      </x:c>
      <x:c r="I3465" s="0" t="s">
        <x:v>53</x:v>
      </x:c>
      <x:c r="J3465" s="0">
        <x:v>12.7</x:v>
      </x:c>
    </x:row>
    <x:row r="3466" spans="1:10">
      <x:c r="A3466" s="0" t="s">
        <x:v>2</x:v>
      </x:c>
      <x:c r="B3466" s="0" t="s">
        <x:v>4</x:v>
      </x:c>
      <x:c r="C3466" s="0" t="s">
        <x:v>212</x:v>
      </x:c>
      <x:c r="D3466" s="0" t="s">
        <x:v>229</x:v>
      </x:c>
      <x:c r="E3466" s="0" t="s">
        <x:v>48</x:v>
      </x:c>
      <x:c r="F3466" s="0" t="s">
        <x:v>50</x:v>
      </x:c>
      <x:c r="G3466" s="0" t="s">
        <x:v>204</x:v>
      </x:c>
      <x:c r="H3466" s="0" t="s">
        <x:v>205</x:v>
      </x:c>
      <x:c r="I3466" s="0" t="s">
        <x:v>53</x:v>
      </x:c>
      <x:c r="J3466" s="0">
        <x:v>11.6</x:v>
      </x:c>
    </x:row>
    <x:row r="3467" spans="1:10">
      <x:c r="A3467" s="0" t="s">
        <x:v>2</x:v>
      </x:c>
      <x:c r="B3467" s="0" t="s">
        <x:v>4</x:v>
      </x:c>
      <x:c r="C3467" s="0" t="s">
        <x:v>212</x:v>
      </x:c>
      <x:c r="D3467" s="0" t="s">
        <x:v>229</x:v>
      </x:c>
      <x:c r="E3467" s="0" t="s">
        <x:v>206</x:v>
      </x:c>
      <x:c r="F3467" s="0" t="s">
        <x:v>207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212</x:v>
      </x:c>
      <x:c r="D3468" s="0" t="s">
        <x:v>229</x:v>
      </x:c>
      <x:c r="E3468" s="0" t="s">
        <x:v>206</x:v>
      </x:c>
      <x:c r="F3468" s="0" t="s">
        <x:v>207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212</x:v>
      </x:c>
      <x:c r="D3469" s="0" t="s">
        <x:v>229</x:v>
      </x:c>
      <x:c r="E3469" s="0" t="s">
        <x:v>206</x:v>
      </x:c>
      <x:c r="F3469" s="0" t="s">
        <x:v>207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212</x:v>
      </x:c>
      <x:c r="D3470" s="0" t="s">
        <x:v>229</x:v>
      </x:c>
      <x:c r="E3470" s="0" t="s">
        <x:v>206</x:v>
      </x:c>
      <x:c r="F3470" s="0" t="s">
        <x:v>207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212</x:v>
      </x:c>
      <x:c r="D3471" s="0" t="s">
        <x:v>229</x:v>
      </x:c>
      <x:c r="E3471" s="0" t="s">
        <x:v>206</x:v>
      </x:c>
      <x:c r="F3471" s="0" t="s">
        <x:v>207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212</x:v>
      </x:c>
      <x:c r="D3472" s="0" t="s">
        <x:v>229</x:v>
      </x:c>
      <x:c r="E3472" s="0" t="s">
        <x:v>206</x:v>
      </x:c>
      <x:c r="F3472" s="0" t="s">
        <x:v>207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212</x:v>
      </x:c>
      <x:c r="D3473" s="0" t="s">
        <x:v>229</x:v>
      </x:c>
      <x:c r="E3473" s="0" t="s">
        <x:v>206</x:v>
      </x:c>
      <x:c r="F3473" s="0" t="s">
        <x:v>207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212</x:v>
      </x:c>
      <x:c r="D3474" s="0" t="s">
        <x:v>229</x:v>
      </x:c>
      <x:c r="E3474" s="0" t="s">
        <x:v>206</x:v>
      </x:c>
      <x:c r="F3474" s="0" t="s">
        <x:v>207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212</x:v>
      </x:c>
      <x:c r="D3475" s="0" t="s">
        <x:v>229</x:v>
      </x:c>
      <x:c r="E3475" s="0" t="s">
        <x:v>206</x:v>
      </x:c>
      <x:c r="F3475" s="0" t="s">
        <x:v>207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212</x:v>
      </x:c>
      <x:c r="D3476" s="0" t="s">
        <x:v>229</x:v>
      </x:c>
      <x:c r="E3476" s="0" t="s">
        <x:v>206</x:v>
      </x:c>
      <x:c r="F3476" s="0" t="s">
        <x:v>207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212</x:v>
      </x:c>
      <x:c r="D3477" s="0" t="s">
        <x:v>229</x:v>
      </x:c>
      <x:c r="E3477" s="0" t="s">
        <x:v>206</x:v>
      </x:c>
      <x:c r="F3477" s="0" t="s">
        <x:v>207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212</x:v>
      </x:c>
      <x:c r="D3478" s="0" t="s">
        <x:v>229</x:v>
      </x:c>
      <x:c r="E3478" s="0" t="s">
        <x:v>206</x:v>
      </x:c>
      <x:c r="F3478" s="0" t="s">
        <x:v>207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212</x:v>
      </x:c>
      <x:c r="D3479" s="0" t="s">
        <x:v>229</x:v>
      </x:c>
      <x:c r="E3479" s="0" t="s">
        <x:v>206</x:v>
      </x:c>
      <x:c r="F3479" s="0" t="s">
        <x:v>207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212</x:v>
      </x:c>
      <x:c r="D3480" s="0" t="s">
        <x:v>229</x:v>
      </x:c>
      <x:c r="E3480" s="0" t="s">
        <x:v>206</x:v>
      </x:c>
      <x:c r="F3480" s="0" t="s">
        <x:v>207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212</x:v>
      </x:c>
      <x:c r="D3481" s="0" t="s">
        <x:v>229</x:v>
      </x:c>
      <x:c r="E3481" s="0" t="s">
        <x:v>206</x:v>
      </x:c>
      <x:c r="F3481" s="0" t="s">
        <x:v>207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212</x:v>
      </x:c>
      <x:c r="D3482" s="0" t="s">
        <x:v>229</x:v>
      </x:c>
      <x:c r="E3482" s="0" t="s">
        <x:v>206</x:v>
      </x:c>
      <x:c r="F3482" s="0" t="s">
        <x:v>207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212</x:v>
      </x:c>
      <x:c r="D3483" s="0" t="s">
        <x:v>229</x:v>
      </x:c>
      <x:c r="E3483" s="0" t="s">
        <x:v>206</x:v>
      </x:c>
      <x:c r="F3483" s="0" t="s">
        <x:v>207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212</x:v>
      </x:c>
      <x:c r="D3484" s="0" t="s">
        <x:v>229</x:v>
      </x:c>
      <x:c r="E3484" s="0" t="s">
        <x:v>206</x:v>
      </x:c>
      <x:c r="F3484" s="0" t="s">
        <x:v>207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212</x:v>
      </x:c>
      <x:c r="D3485" s="0" t="s">
        <x:v>229</x:v>
      </x:c>
      <x:c r="E3485" s="0" t="s">
        <x:v>206</x:v>
      </x:c>
      <x:c r="F3485" s="0" t="s">
        <x:v>207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212</x:v>
      </x:c>
      <x:c r="D3486" s="0" t="s">
        <x:v>229</x:v>
      </x:c>
      <x:c r="E3486" s="0" t="s">
        <x:v>206</x:v>
      </x:c>
      <x:c r="F3486" s="0" t="s">
        <x:v>207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212</x:v>
      </x:c>
      <x:c r="D3487" s="0" t="s">
        <x:v>229</x:v>
      </x:c>
      <x:c r="E3487" s="0" t="s">
        <x:v>206</x:v>
      </x:c>
      <x:c r="F3487" s="0" t="s">
        <x:v>207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212</x:v>
      </x:c>
      <x:c r="D3488" s="0" t="s">
        <x:v>229</x:v>
      </x:c>
      <x:c r="E3488" s="0" t="s">
        <x:v>206</x:v>
      </x:c>
      <x:c r="F3488" s="0" t="s">
        <x:v>207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212</x:v>
      </x:c>
      <x:c r="D3489" s="0" t="s">
        <x:v>229</x:v>
      </x:c>
      <x:c r="E3489" s="0" t="s">
        <x:v>206</x:v>
      </x:c>
      <x:c r="F3489" s="0" t="s">
        <x:v>207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212</x:v>
      </x:c>
      <x:c r="D3490" s="0" t="s">
        <x:v>229</x:v>
      </x:c>
      <x:c r="E3490" s="0" t="s">
        <x:v>206</x:v>
      </x:c>
      <x:c r="F3490" s="0" t="s">
        <x:v>207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212</x:v>
      </x:c>
      <x:c r="D3491" s="0" t="s">
        <x:v>229</x:v>
      </x:c>
      <x:c r="E3491" s="0" t="s">
        <x:v>206</x:v>
      </x:c>
      <x:c r="F3491" s="0" t="s">
        <x:v>207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212</x:v>
      </x:c>
      <x:c r="D3492" s="0" t="s">
        <x:v>229</x:v>
      </x:c>
      <x:c r="E3492" s="0" t="s">
        <x:v>206</x:v>
      </x:c>
      <x:c r="F3492" s="0" t="s">
        <x:v>207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212</x:v>
      </x:c>
      <x:c r="D3493" s="0" t="s">
        <x:v>229</x:v>
      </x:c>
      <x:c r="E3493" s="0" t="s">
        <x:v>206</x:v>
      </x:c>
      <x:c r="F3493" s="0" t="s">
        <x:v>207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212</x:v>
      </x:c>
      <x:c r="D3494" s="0" t="s">
        <x:v>229</x:v>
      </x:c>
      <x:c r="E3494" s="0" t="s">
        <x:v>206</x:v>
      </x:c>
      <x:c r="F3494" s="0" t="s">
        <x:v>207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212</x:v>
      </x:c>
      <x:c r="D3495" s="0" t="s">
        <x:v>229</x:v>
      </x:c>
      <x:c r="E3495" s="0" t="s">
        <x:v>206</x:v>
      </x:c>
      <x:c r="F3495" s="0" t="s">
        <x:v>207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212</x:v>
      </x:c>
      <x:c r="D3496" s="0" t="s">
        <x:v>229</x:v>
      </x:c>
      <x:c r="E3496" s="0" t="s">
        <x:v>206</x:v>
      </x:c>
      <x:c r="F3496" s="0" t="s">
        <x:v>207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212</x:v>
      </x:c>
      <x:c r="D3497" s="0" t="s">
        <x:v>229</x:v>
      </x:c>
      <x:c r="E3497" s="0" t="s">
        <x:v>206</x:v>
      </x:c>
      <x:c r="F3497" s="0" t="s">
        <x:v>207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212</x:v>
      </x:c>
      <x:c r="D3498" s="0" t="s">
        <x:v>229</x:v>
      </x:c>
      <x:c r="E3498" s="0" t="s">
        <x:v>206</x:v>
      </x:c>
      <x:c r="F3498" s="0" t="s">
        <x:v>207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212</x:v>
      </x:c>
      <x:c r="D3499" s="0" t="s">
        <x:v>229</x:v>
      </x:c>
      <x:c r="E3499" s="0" t="s">
        <x:v>206</x:v>
      </x:c>
      <x:c r="F3499" s="0" t="s">
        <x:v>207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212</x:v>
      </x:c>
      <x:c r="D3500" s="0" t="s">
        <x:v>229</x:v>
      </x:c>
      <x:c r="E3500" s="0" t="s">
        <x:v>206</x:v>
      </x:c>
      <x:c r="F3500" s="0" t="s">
        <x:v>207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212</x:v>
      </x:c>
      <x:c r="D3501" s="0" t="s">
        <x:v>229</x:v>
      </x:c>
      <x:c r="E3501" s="0" t="s">
        <x:v>206</x:v>
      </x:c>
      <x:c r="F3501" s="0" t="s">
        <x:v>207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212</x:v>
      </x:c>
      <x:c r="D3502" s="0" t="s">
        <x:v>229</x:v>
      </x:c>
      <x:c r="E3502" s="0" t="s">
        <x:v>206</x:v>
      </x:c>
      <x:c r="F3502" s="0" t="s">
        <x:v>207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212</x:v>
      </x:c>
      <x:c r="D3503" s="0" t="s">
        <x:v>229</x:v>
      </x:c>
      <x:c r="E3503" s="0" t="s">
        <x:v>206</x:v>
      </x:c>
      <x:c r="F3503" s="0" t="s">
        <x:v>207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212</x:v>
      </x:c>
      <x:c r="D3504" s="0" t="s">
        <x:v>229</x:v>
      </x:c>
      <x:c r="E3504" s="0" t="s">
        <x:v>206</x:v>
      </x:c>
      <x:c r="F3504" s="0" t="s">
        <x:v>207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212</x:v>
      </x:c>
      <x:c r="D3505" s="0" t="s">
        <x:v>229</x:v>
      </x:c>
      <x:c r="E3505" s="0" t="s">
        <x:v>206</x:v>
      </x:c>
      <x:c r="F3505" s="0" t="s">
        <x:v>207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212</x:v>
      </x:c>
      <x:c r="D3506" s="0" t="s">
        <x:v>229</x:v>
      </x:c>
      <x:c r="E3506" s="0" t="s">
        <x:v>206</x:v>
      </x:c>
      <x:c r="F3506" s="0" t="s">
        <x:v>207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212</x:v>
      </x:c>
      <x:c r="D3507" s="0" t="s">
        <x:v>229</x:v>
      </x:c>
      <x:c r="E3507" s="0" t="s">
        <x:v>206</x:v>
      </x:c>
      <x:c r="F3507" s="0" t="s">
        <x:v>207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212</x:v>
      </x:c>
      <x:c r="D3508" s="0" t="s">
        <x:v>229</x:v>
      </x:c>
      <x:c r="E3508" s="0" t="s">
        <x:v>206</x:v>
      </x:c>
      <x:c r="F3508" s="0" t="s">
        <x:v>207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212</x:v>
      </x:c>
      <x:c r="D3509" s="0" t="s">
        <x:v>229</x:v>
      </x:c>
      <x:c r="E3509" s="0" t="s">
        <x:v>206</x:v>
      </x:c>
      <x:c r="F3509" s="0" t="s">
        <x:v>207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212</x:v>
      </x:c>
      <x:c r="D3510" s="0" t="s">
        <x:v>229</x:v>
      </x:c>
      <x:c r="E3510" s="0" t="s">
        <x:v>206</x:v>
      </x:c>
      <x:c r="F3510" s="0" t="s">
        <x:v>207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212</x:v>
      </x:c>
      <x:c r="D3511" s="0" t="s">
        <x:v>229</x:v>
      </x:c>
      <x:c r="E3511" s="0" t="s">
        <x:v>206</x:v>
      </x:c>
      <x:c r="F3511" s="0" t="s">
        <x:v>207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212</x:v>
      </x:c>
      <x:c r="D3512" s="0" t="s">
        <x:v>229</x:v>
      </x:c>
      <x:c r="E3512" s="0" t="s">
        <x:v>206</x:v>
      </x:c>
      <x:c r="F3512" s="0" t="s">
        <x:v>207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212</x:v>
      </x:c>
      <x:c r="D3513" s="0" t="s">
        <x:v>229</x:v>
      </x:c>
      <x:c r="E3513" s="0" t="s">
        <x:v>206</x:v>
      </x:c>
      <x:c r="F3513" s="0" t="s">
        <x:v>207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212</x:v>
      </x:c>
      <x:c r="D3514" s="0" t="s">
        <x:v>229</x:v>
      </x:c>
      <x:c r="E3514" s="0" t="s">
        <x:v>206</x:v>
      </x:c>
      <x:c r="F3514" s="0" t="s">
        <x:v>207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212</x:v>
      </x:c>
      <x:c r="D3515" s="0" t="s">
        <x:v>229</x:v>
      </x:c>
      <x:c r="E3515" s="0" t="s">
        <x:v>206</x:v>
      </x:c>
      <x:c r="F3515" s="0" t="s">
        <x:v>207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212</x:v>
      </x:c>
      <x:c r="D3516" s="0" t="s">
        <x:v>229</x:v>
      </x:c>
      <x:c r="E3516" s="0" t="s">
        <x:v>206</x:v>
      </x:c>
      <x:c r="F3516" s="0" t="s">
        <x:v>207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212</x:v>
      </x:c>
      <x:c r="D3517" s="0" t="s">
        <x:v>229</x:v>
      </x:c>
      <x:c r="E3517" s="0" t="s">
        <x:v>206</x:v>
      </x:c>
      <x:c r="F3517" s="0" t="s">
        <x:v>207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212</x:v>
      </x:c>
      <x:c r="D3518" s="0" t="s">
        <x:v>229</x:v>
      </x:c>
      <x:c r="E3518" s="0" t="s">
        <x:v>206</x:v>
      </x:c>
      <x:c r="F3518" s="0" t="s">
        <x:v>207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212</x:v>
      </x:c>
      <x:c r="D3519" s="0" t="s">
        <x:v>229</x:v>
      </x:c>
      <x:c r="E3519" s="0" t="s">
        <x:v>206</x:v>
      </x:c>
      <x:c r="F3519" s="0" t="s">
        <x:v>207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212</x:v>
      </x:c>
      <x:c r="D3520" s="0" t="s">
        <x:v>229</x:v>
      </x:c>
      <x:c r="E3520" s="0" t="s">
        <x:v>206</x:v>
      </x:c>
      <x:c r="F3520" s="0" t="s">
        <x:v>207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212</x:v>
      </x:c>
      <x:c r="D3521" s="0" t="s">
        <x:v>229</x:v>
      </x:c>
      <x:c r="E3521" s="0" t="s">
        <x:v>206</x:v>
      </x:c>
      <x:c r="F3521" s="0" t="s">
        <x:v>207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212</x:v>
      </x:c>
      <x:c r="D3522" s="0" t="s">
        <x:v>229</x:v>
      </x:c>
      <x:c r="E3522" s="0" t="s">
        <x:v>206</x:v>
      </x:c>
      <x:c r="F3522" s="0" t="s">
        <x:v>207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212</x:v>
      </x:c>
      <x:c r="D3523" s="0" t="s">
        <x:v>229</x:v>
      </x:c>
      <x:c r="E3523" s="0" t="s">
        <x:v>206</x:v>
      </x:c>
      <x:c r="F3523" s="0" t="s">
        <x:v>207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212</x:v>
      </x:c>
      <x:c r="D3524" s="0" t="s">
        <x:v>229</x:v>
      </x:c>
      <x:c r="E3524" s="0" t="s">
        <x:v>206</x:v>
      </x:c>
      <x:c r="F3524" s="0" t="s">
        <x:v>207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212</x:v>
      </x:c>
      <x:c r="D3525" s="0" t="s">
        <x:v>229</x:v>
      </x:c>
      <x:c r="E3525" s="0" t="s">
        <x:v>206</x:v>
      </x:c>
      <x:c r="F3525" s="0" t="s">
        <x:v>207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212</x:v>
      </x:c>
      <x:c r="D3526" s="0" t="s">
        <x:v>229</x:v>
      </x:c>
      <x:c r="E3526" s="0" t="s">
        <x:v>206</x:v>
      </x:c>
      <x:c r="F3526" s="0" t="s">
        <x:v>207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212</x:v>
      </x:c>
      <x:c r="D3527" s="0" t="s">
        <x:v>229</x:v>
      </x:c>
      <x:c r="E3527" s="0" t="s">
        <x:v>206</x:v>
      </x:c>
      <x:c r="F3527" s="0" t="s">
        <x:v>207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212</x:v>
      </x:c>
      <x:c r="D3528" s="0" t="s">
        <x:v>229</x:v>
      </x:c>
      <x:c r="E3528" s="0" t="s">
        <x:v>206</x:v>
      </x:c>
      <x:c r="F3528" s="0" t="s">
        <x:v>207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212</x:v>
      </x:c>
      <x:c r="D3529" s="0" t="s">
        <x:v>229</x:v>
      </x:c>
      <x:c r="E3529" s="0" t="s">
        <x:v>206</x:v>
      </x:c>
      <x:c r="F3529" s="0" t="s">
        <x:v>207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212</x:v>
      </x:c>
      <x:c r="D3530" s="0" t="s">
        <x:v>229</x:v>
      </x:c>
      <x:c r="E3530" s="0" t="s">
        <x:v>206</x:v>
      </x:c>
      <x:c r="F3530" s="0" t="s">
        <x:v>207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212</x:v>
      </x:c>
      <x:c r="D3531" s="0" t="s">
        <x:v>229</x:v>
      </x:c>
      <x:c r="E3531" s="0" t="s">
        <x:v>206</x:v>
      </x:c>
      <x:c r="F3531" s="0" t="s">
        <x:v>207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212</x:v>
      </x:c>
      <x:c r="D3532" s="0" t="s">
        <x:v>229</x:v>
      </x:c>
      <x:c r="E3532" s="0" t="s">
        <x:v>206</x:v>
      </x:c>
      <x:c r="F3532" s="0" t="s">
        <x:v>207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212</x:v>
      </x:c>
      <x:c r="D3533" s="0" t="s">
        <x:v>229</x:v>
      </x:c>
      <x:c r="E3533" s="0" t="s">
        <x:v>206</x:v>
      </x:c>
      <x:c r="F3533" s="0" t="s">
        <x:v>207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212</x:v>
      </x:c>
      <x:c r="D3534" s="0" t="s">
        <x:v>229</x:v>
      </x:c>
      <x:c r="E3534" s="0" t="s">
        <x:v>206</x:v>
      </x:c>
      <x:c r="F3534" s="0" t="s">
        <x:v>207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212</x:v>
      </x:c>
      <x:c r="D3535" s="0" t="s">
        <x:v>229</x:v>
      </x:c>
      <x:c r="E3535" s="0" t="s">
        <x:v>206</x:v>
      </x:c>
      <x:c r="F3535" s="0" t="s">
        <x:v>207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212</x:v>
      </x:c>
      <x:c r="D3536" s="0" t="s">
        <x:v>229</x:v>
      </x:c>
      <x:c r="E3536" s="0" t="s">
        <x:v>206</x:v>
      </x:c>
      <x:c r="F3536" s="0" t="s">
        <x:v>207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212</x:v>
      </x:c>
      <x:c r="D3537" s="0" t="s">
        <x:v>229</x:v>
      </x:c>
      <x:c r="E3537" s="0" t="s">
        <x:v>206</x:v>
      </x:c>
      <x:c r="F3537" s="0" t="s">
        <x:v>207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212</x:v>
      </x:c>
      <x:c r="D3538" s="0" t="s">
        <x:v>229</x:v>
      </x:c>
      <x:c r="E3538" s="0" t="s">
        <x:v>206</x:v>
      </x:c>
      <x:c r="F3538" s="0" t="s">
        <x:v>207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212</x:v>
      </x:c>
      <x:c r="D3539" s="0" t="s">
        <x:v>229</x:v>
      </x:c>
      <x:c r="E3539" s="0" t="s">
        <x:v>206</x:v>
      </x:c>
      <x:c r="F3539" s="0" t="s">
        <x:v>207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212</x:v>
      </x:c>
      <x:c r="D3540" s="0" t="s">
        <x:v>229</x:v>
      </x:c>
      <x:c r="E3540" s="0" t="s">
        <x:v>206</x:v>
      </x:c>
      <x:c r="F3540" s="0" t="s">
        <x:v>207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212</x:v>
      </x:c>
      <x:c r="D3541" s="0" t="s">
        <x:v>229</x:v>
      </x:c>
      <x:c r="E3541" s="0" t="s">
        <x:v>206</x:v>
      </x:c>
      <x:c r="F3541" s="0" t="s">
        <x:v>207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212</x:v>
      </x:c>
      <x:c r="D3542" s="0" t="s">
        <x:v>229</x:v>
      </x:c>
      <x:c r="E3542" s="0" t="s">
        <x:v>206</x:v>
      </x:c>
      <x:c r="F3542" s="0" t="s">
        <x:v>207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212</x:v>
      </x:c>
      <x:c r="D3543" s="0" t="s">
        <x:v>229</x:v>
      </x:c>
      <x:c r="E3543" s="0" t="s">
        <x:v>206</x:v>
      </x:c>
      <x:c r="F3543" s="0" t="s">
        <x:v>207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212</x:v>
      </x:c>
      <x:c r="D3544" s="0" t="s">
        <x:v>229</x:v>
      </x:c>
      <x:c r="E3544" s="0" t="s">
        <x:v>208</x:v>
      </x:c>
      <x:c r="F3544" s="0" t="s">
        <x:v>209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212</x:v>
      </x:c>
      <x:c r="D3545" s="0" t="s">
        <x:v>229</x:v>
      </x:c>
      <x:c r="E3545" s="0" t="s">
        <x:v>208</x:v>
      </x:c>
      <x:c r="F3545" s="0" t="s">
        <x:v>209</x:v>
      </x:c>
      <x:c r="G3545" s="0" t="s">
        <x:v>54</x:v>
      </x:c>
      <x:c r="H3545" s="0" t="s">
        <x:v>55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212</x:v>
      </x:c>
      <x:c r="D3546" s="0" t="s">
        <x:v>229</x:v>
      </x:c>
      <x:c r="E3546" s="0" t="s">
        <x:v>208</x:v>
      </x:c>
      <x:c r="F3546" s="0" t="s">
        <x:v>209</x:v>
      </x:c>
      <x:c r="G3546" s="0" t="s">
        <x:v>56</x:v>
      </x:c>
      <x:c r="H3546" s="0" t="s">
        <x:v>57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212</x:v>
      </x:c>
      <x:c r="D3547" s="0" t="s">
        <x:v>229</x:v>
      </x:c>
      <x:c r="E3547" s="0" t="s">
        <x:v>208</x:v>
      </x:c>
      <x:c r="F3547" s="0" t="s">
        <x:v>209</x:v>
      </x:c>
      <x:c r="G3547" s="0" t="s">
        <x:v>58</x:v>
      </x:c>
      <x:c r="H3547" s="0" t="s">
        <x:v>59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212</x:v>
      </x:c>
      <x:c r="D3548" s="0" t="s">
        <x:v>229</x:v>
      </x:c>
      <x:c r="E3548" s="0" t="s">
        <x:v>208</x:v>
      </x:c>
      <x:c r="F3548" s="0" t="s">
        <x:v>209</x:v>
      </x:c>
      <x:c r="G3548" s="0" t="s">
        <x:v>60</x:v>
      </x:c>
      <x:c r="H3548" s="0" t="s">
        <x:v>61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212</x:v>
      </x:c>
      <x:c r="D3549" s="0" t="s">
        <x:v>229</x:v>
      </x:c>
      <x:c r="E3549" s="0" t="s">
        <x:v>208</x:v>
      </x:c>
      <x:c r="F3549" s="0" t="s">
        <x:v>209</x:v>
      </x:c>
      <x:c r="G3549" s="0" t="s">
        <x:v>62</x:v>
      </x:c>
      <x:c r="H3549" s="0" t="s">
        <x:v>63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212</x:v>
      </x:c>
      <x:c r="D3550" s="0" t="s">
        <x:v>229</x:v>
      </x:c>
      <x:c r="E3550" s="0" t="s">
        <x:v>208</x:v>
      </x:c>
      <x:c r="F3550" s="0" t="s">
        <x:v>209</x:v>
      </x:c>
      <x:c r="G3550" s="0" t="s">
        <x:v>64</x:v>
      </x:c>
      <x:c r="H3550" s="0" t="s">
        <x:v>65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212</x:v>
      </x:c>
      <x:c r="D3551" s="0" t="s">
        <x:v>229</x:v>
      </x:c>
      <x:c r="E3551" s="0" t="s">
        <x:v>208</x:v>
      </x:c>
      <x:c r="F3551" s="0" t="s">
        <x:v>209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212</x:v>
      </x:c>
      <x:c r="D3552" s="0" t="s">
        <x:v>229</x:v>
      </x:c>
      <x:c r="E3552" s="0" t="s">
        <x:v>208</x:v>
      </x:c>
      <x:c r="F3552" s="0" t="s">
        <x:v>209</x:v>
      </x:c>
      <x:c r="G3552" s="0" t="s">
        <x:v>68</x:v>
      </x:c>
      <x:c r="H3552" s="0" t="s">
        <x:v>69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212</x:v>
      </x:c>
      <x:c r="D3553" s="0" t="s">
        <x:v>229</x:v>
      </x:c>
      <x:c r="E3553" s="0" t="s">
        <x:v>208</x:v>
      </x:c>
      <x:c r="F3553" s="0" t="s">
        <x:v>209</x:v>
      </x:c>
      <x:c r="G3553" s="0" t="s">
        <x:v>70</x:v>
      </x:c>
      <x:c r="H3553" s="0" t="s">
        <x:v>71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212</x:v>
      </x:c>
      <x:c r="D3554" s="0" t="s">
        <x:v>229</x:v>
      </x:c>
      <x:c r="E3554" s="0" t="s">
        <x:v>208</x:v>
      </x:c>
      <x:c r="F3554" s="0" t="s">
        <x:v>209</x:v>
      </x:c>
      <x:c r="G3554" s="0" t="s">
        <x:v>72</x:v>
      </x:c>
      <x:c r="H3554" s="0" t="s">
        <x:v>73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212</x:v>
      </x:c>
      <x:c r="D3555" s="0" t="s">
        <x:v>229</x:v>
      </x:c>
      <x:c r="E3555" s="0" t="s">
        <x:v>208</x:v>
      </x:c>
      <x:c r="F3555" s="0" t="s">
        <x:v>209</x:v>
      </x:c>
      <x:c r="G3555" s="0" t="s">
        <x:v>74</x:v>
      </x:c>
      <x:c r="H3555" s="0" t="s">
        <x:v>75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212</x:v>
      </x:c>
      <x:c r="D3556" s="0" t="s">
        <x:v>229</x:v>
      </x:c>
      <x:c r="E3556" s="0" t="s">
        <x:v>208</x:v>
      </x:c>
      <x:c r="F3556" s="0" t="s">
        <x:v>209</x:v>
      </x:c>
      <x:c r="G3556" s="0" t="s">
        <x:v>76</x:v>
      </x:c>
      <x:c r="H3556" s="0" t="s">
        <x:v>77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212</x:v>
      </x:c>
      <x:c r="D3557" s="0" t="s">
        <x:v>229</x:v>
      </x:c>
      <x:c r="E3557" s="0" t="s">
        <x:v>208</x:v>
      </x:c>
      <x:c r="F3557" s="0" t="s">
        <x:v>209</x:v>
      </x:c>
      <x:c r="G3557" s="0" t="s">
        <x:v>78</x:v>
      </x:c>
      <x:c r="H3557" s="0" t="s">
        <x:v>79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212</x:v>
      </x:c>
      <x:c r="D3558" s="0" t="s">
        <x:v>229</x:v>
      </x:c>
      <x:c r="E3558" s="0" t="s">
        <x:v>208</x:v>
      </x:c>
      <x:c r="F3558" s="0" t="s">
        <x:v>209</x:v>
      </x:c>
      <x:c r="G3558" s="0" t="s">
        <x:v>80</x:v>
      </x:c>
      <x:c r="H3558" s="0" t="s">
        <x:v>81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212</x:v>
      </x:c>
      <x:c r="D3559" s="0" t="s">
        <x:v>229</x:v>
      </x:c>
      <x:c r="E3559" s="0" t="s">
        <x:v>208</x:v>
      </x:c>
      <x:c r="F3559" s="0" t="s">
        <x:v>209</x:v>
      </x:c>
      <x:c r="G3559" s="0" t="s">
        <x:v>82</x:v>
      </x:c>
      <x:c r="H3559" s="0" t="s">
        <x:v>83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212</x:v>
      </x:c>
      <x:c r="D3560" s="0" t="s">
        <x:v>229</x:v>
      </x:c>
      <x:c r="E3560" s="0" t="s">
        <x:v>208</x:v>
      </x:c>
      <x:c r="F3560" s="0" t="s">
        <x:v>209</x:v>
      </x:c>
      <x:c r="G3560" s="0" t="s">
        <x:v>84</x:v>
      </x:c>
      <x:c r="H3560" s="0" t="s">
        <x:v>85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212</x:v>
      </x:c>
      <x:c r="D3561" s="0" t="s">
        <x:v>229</x:v>
      </x:c>
      <x:c r="E3561" s="0" t="s">
        <x:v>208</x:v>
      </x:c>
      <x:c r="F3561" s="0" t="s">
        <x:v>209</x:v>
      </x:c>
      <x:c r="G3561" s="0" t="s">
        <x:v>86</x:v>
      </x:c>
      <x:c r="H3561" s="0" t="s">
        <x:v>87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212</x:v>
      </x:c>
      <x:c r="D3562" s="0" t="s">
        <x:v>229</x:v>
      </x:c>
      <x:c r="E3562" s="0" t="s">
        <x:v>208</x:v>
      </x:c>
      <x:c r="F3562" s="0" t="s">
        <x:v>209</x:v>
      </x:c>
      <x:c r="G3562" s="0" t="s">
        <x:v>88</x:v>
      </x:c>
      <x:c r="H3562" s="0" t="s">
        <x:v>89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212</x:v>
      </x:c>
      <x:c r="D3563" s="0" t="s">
        <x:v>229</x:v>
      </x:c>
      <x:c r="E3563" s="0" t="s">
        <x:v>208</x:v>
      </x:c>
      <x:c r="F3563" s="0" t="s">
        <x:v>209</x:v>
      </x:c>
      <x:c r="G3563" s="0" t="s">
        <x:v>90</x:v>
      </x:c>
      <x:c r="H3563" s="0" t="s">
        <x:v>91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212</x:v>
      </x:c>
      <x:c r="D3564" s="0" t="s">
        <x:v>229</x:v>
      </x:c>
      <x:c r="E3564" s="0" t="s">
        <x:v>208</x:v>
      </x:c>
      <x:c r="F3564" s="0" t="s">
        <x:v>209</x:v>
      </x:c>
      <x:c r="G3564" s="0" t="s">
        <x:v>92</x:v>
      </x:c>
      <x:c r="H3564" s="0" t="s">
        <x:v>93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212</x:v>
      </x:c>
      <x:c r="D3565" s="0" t="s">
        <x:v>229</x:v>
      </x:c>
      <x:c r="E3565" s="0" t="s">
        <x:v>208</x:v>
      </x:c>
      <x:c r="F3565" s="0" t="s">
        <x:v>209</x:v>
      </x:c>
      <x:c r="G3565" s="0" t="s">
        <x:v>94</x:v>
      </x:c>
      <x:c r="H3565" s="0" t="s">
        <x:v>95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212</x:v>
      </x:c>
      <x:c r="D3566" s="0" t="s">
        <x:v>229</x:v>
      </x:c>
      <x:c r="E3566" s="0" t="s">
        <x:v>208</x:v>
      </x:c>
      <x:c r="F3566" s="0" t="s">
        <x:v>209</x:v>
      </x:c>
      <x:c r="G3566" s="0" t="s">
        <x:v>96</x:v>
      </x:c>
      <x:c r="H3566" s="0" t="s">
        <x:v>97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212</x:v>
      </x:c>
      <x:c r="D3567" s="0" t="s">
        <x:v>229</x:v>
      </x:c>
      <x:c r="E3567" s="0" t="s">
        <x:v>208</x:v>
      </x:c>
      <x:c r="F3567" s="0" t="s">
        <x:v>209</x:v>
      </x:c>
      <x:c r="G3567" s="0" t="s">
        <x:v>98</x:v>
      </x:c>
      <x:c r="H3567" s="0" t="s">
        <x:v>99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212</x:v>
      </x:c>
      <x:c r="D3568" s="0" t="s">
        <x:v>229</x:v>
      </x:c>
      <x:c r="E3568" s="0" t="s">
        <x:v>208</x:v>
      </x:c>
      <x:c r="F3568" s="0" t="s">
        <x:v>209</x:v>
      </x:c>
      <x:c r="G3568" s="0" t="s">
        <x:v>100</x:v>
      </x:c>
      <x:c r="H3568" s="0" t="s">
        <x:v>101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212</x:v>
      </x:c>
      <x:c r="D3569" s="0" t="s">
        <x:v>229</x:v>
      </x:c>
      <x:c r="E3569" s="0" t="s">
        <x:v>208</x:v>
      </x:c>
      <x:c r="F3569" s="0" t="s">
        <x:v>209</x:v>
      </x:c>
      <x:c r="G3569" s="0" t="s">
        <x:v>102</x:v>
      </x:c>
      <x:c r="H3569" s="0" t="s">
        <x:v>103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212</x:v>
      </x:c>
      <x:c r="D3570" s="0" t="s">
        <x:v>229</x:v>
      </x:c>
      <x:c r="E3570" s="0" t="s">
        <x:v>208</x:v>
      </x:c>
      <x:c r="F3570" s="0" t="s">
        <x:v>209</x:v>
      </x:c>
      <x:c r="G3570" s="0" t="s">
        <x:v>104</x:v>
      </x:c>
      <x:c r="H3570" s="0" t="s">
        <x:v>105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212</x:v>
      </x:c>
      <x:c r="D3571" s="0" t="s">
        <x:v>229</x:v>
      </x:c>
      <x:c r="E3571" s="0" t="s">
        <x:v>208</x:v>
      </x:c>
      <x:c r="F3571" s="0" t="s">
        <x:v>209</x:v>
      </x:c>
      <x:c r="G3571" s="0" t="s">
        <x:v>106</x:v>
      </x:c>
      <x:c r="H3571" s="0" t="s">
        <x:v>107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212</x:v>
      </x:c>
      <x:c r="D3572" s="0" t="s">
        <x:v>229</x:v>
      </x:c>
      <x:c r="E3572" s="0" t="s">
        <x:v>208</x:v>
      </x:c>
      <x:c r="F3572" s="0" t="s">
        <x:v>209</x:v>
      </x:c>
      <x:c r="G3572" s="0" t="s">
        <x:v>108</x:v>
      </x:c>
      <x:c r="H3572" s="0" t="s">
        <x:v>109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212</x:v>
      </x:c>
      <x:c r="D3573" s="0" t="s">
        <x:v>229</x:v>
      </x:c>
      <x:c r="E3573" s="0" t="s">
        <x:v>208</x:v>
      </x:c>
      <x:c r="F3573" s="0" t="s">
        <x:v>209</x:v>
      </x:c>
      <x:c r="G3573" s="0" t="s">
        <x:v>110</x:v>
      </x:c>
      <x:c r="H3573" s="0" t="s">
        <x:v>111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212</x:v>
      </x:c>
      <x:c r="D3574" s="0" t="s">
        <x:v>229</x:v>
      </x:c>
      <x:c r="E3574" s="0" t="s">
        <x:v>208</x:v>
      </x:c>
      <x:c r="F3574" s="0" t="s">
        <x:v>209</x:v>
      </x:c>
      <x:c r="G3574" s="0" t="s">
        <x:v>112</x:v>
      </x:c>
      <x:c r="H3574" s="0" t="s">
        <x:v>113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212</x:v>
      </x:c>
      <x:c r="D3575" s="0" t="s">
        <x:v>229</x:v>
      </x:c>
      <x:c r="E3575" s="0" t="s">
        <x:v>208</x:v>
      </x:c>
      <x:c r="F3575" s="0" t="s">
        <x:v>209</x:v>
      </x:c>
      <x:c r="G3575" s="0" t="s">
        <x:v>114</x:v>
      </x:c>
      <x:c r="H3575" s="0" t="s">
        <x:v>115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212</x:v>
      </x:c>
      <x:c r="D3576" s="0" t="s">
        <x:v>229</x:v>
      </x:c>
      <x:c r="E3576" s="0" t="s">
        <x:v>208</x:v>
      </x:c>
      <x:c r="F3576" s="0" t="s">
        <x:v>209</x:v>
      </x:c>
      <x:c r="G3576" s="0" t="s">
        <x:v>116</x:v>
      </x:c>
      <x:c r="H3576" s="0" t="s">
        <x:v>117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212</x:v>
      </x:c>
      <x:c r="D3577" s="0" t="s">
        <x:v>229</x:v>
      </x:c>
      <x:c r="E3577" s="0" t="s">
        <x:v>208</x:v>
      </x:c>
      <x:c r="F3577" s="0" t="s">
        <x:v>209</x:v>
      </x:c>
      <x:c r="G3577" s="0" t="s">
        <x:v>118</x:v>
      </x:c>
      <x:c r="H3577" s="0" t="s">
        <x:v>119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212</x:v>
      </x:c>
      <x:c r="D3578" s="0" t="s">
        <x:v>229</x:v>
      </x:c>
      <x:c r="E3578" s="0" t="s">
        <x:v>208</x:v>
      </x:c>
      <x:c r="F3578" s="0" t="s">
        <x:v>209</x:v>
      </x:c>
      <x:c r="G3578" s="0" t="s">
        <x:v>120</x:v>
      </x:c>
      <x:c r="H3578" s="0" t="s">
        <x:v>121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212</x:v>
      </x:c>
      <x:c r="D3579" s="0" t="s">
        <x:v>229</x:v>
      </x:c>
      <x:c r="E3579" s="0" t="s">
        <x:v>208</x:v>
      </x:c>
      <x:c r="F3579" s="0" t="s">
        <x:v>209</x:v>
      </x:c>
      <x:c r="G3579" s="0" t="s">
        <x:v>122</x:v>
      </x:c>
      <x:c r="H3579" s="0" t="s">
        <x:v>123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212</x:v>
      </x:c>
      <x:c r="D3580" s="0" t="s">
        <x:v>229</x:v>
      </x:c>
      <x:c r="E3580" s="0" t="s">
        <x:v>208</x:v>
      </x:c>
      <x:c r="F3580" s="0" t="s">
        <x:v>209</x:v>
      </x:c>
      <x:c r="G3580" s="0" t="s">
        <x:v>124</x:v>
      </x:c>
      <x:c r="H3580" s="0" t="s">
        <x:v>125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212</x:v>
      </x:c>
      <x:c r="D3581" s="0" t="s">
        <x:v>229</x:v>
      </x:c>
      <x:c r="E3581" s="0" t="s">
        <x:v>208</x:v>
      </x:c>
      <x:c r="F3581" s="0" t="s">
        <x:v>209</x:v>
      </x:c>
      <x:c r="G3581" s="0" t="s">
        <x:v>126</x:v>
      </x:c>
      <x:c r="H3581" s="0" t="s">
        <x:v>127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212</x:v>
      </x:c>
      <x:c r="D3582" s="0" t="s">
        <x:v>229</x:v>
      </x:c>
      <x:c r="E3582" s="0" t="s">
        <x:v>208</x:v>
      </x:c>
      <x:c r="F3582" s="0" t="s">
        <x:v>209</x:v>
      </x:c>
      <x:c r="G3582" s="0" t="s">
        <x:v>128</x:v>
      </x:c>
      <x:c r="H3582" s="0" t="s">
        <x:v>129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212</x:v>
      </x:c>
      <x:c r="D3583" s="0" t="s">
        <x:v>229</x:v>
      </x:c>
      <x:c r="E3583" s="0" t="s">
        <x:v>208</x:v>
      </x:c>
      <x:c r="F3583" s="0" t="s">
        <x:v>209</x:v>
      </x:c>
      <x:c r="G3583" s="0" t="s">
        <x:v>130</x:v>
      </x:c>
      <x:c r="H3583" s="0" t="s">
        <x:v>131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212</x:v>
      </x:c>
      <x:c r="D3584" s="0" t="s">
        <x:v>229</x:v>
      </x:c>
      <x:c r="E3584" s="0" t="s">
        <x:v>208</x:v>
      </x:c>
      <x:c r="F3584" s="0" t="s">
        <x:v>209</x:v>
      </x:c>
      <x:c r="G3584" s="0" t="s">
        <x:v>132</x:v>
      </x:c>
      <x:c r="H3584" s="0" t="s">
        <x:v>133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212</x:v>
      </x:c>
      <x:c r="D3585" s="0" t="s">
        <x:v>229</x:v>
      </x:c>
      <x:c r="E3585" s="0" t="s">
        <x:v>208</x:v>
      </x:c>
      <x:c r="F3585" s="0" t="s">
        <x:v>209</x:v>
      </x:c>
      <x:c r="G3585" s="0" t="s">
        <x:v>134</x:v>
      </x:c>
      <x:c r="H3585" s="0" t="s">
        <x:v>135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212</x:v>
      </x:c>
      <x:c r="D3586" s="0" t="s">
        <x:v>229</x:v>
      </x:c>
      <x:c r="E3586" s="0" t="s">
        <x:v>208</x:v>
      </x:c>
      <x:c r="F3586" s="0" t="s">
        <x:v>209</x:v>
      </x:c>
      <x:c r="G3586" s="0" t="s">
        <x:v>136</x:v>
      </x:c>
      <x:c r="H3586" s="0" t="s">
        <x:v>137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212</x:v>
      </x:c>
      <x:c r="D3587" s="0" t="s">
        <x:v>229</x:v>
      </x:c>
      <x:c r="E3587" s="0" t="s">
        <x:v>208</x:v>
      </x:c>
      <x:c r="F3587" s="0" t="s">
        <x:v>209</x:v>
      </x:c>
      <x:c r="G3587" s="0" t="s">
        <x:v>138</x:v>
      </x:c>
      <x:c r="H3587" s="0" t="s">
        <x:v>139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212</x:v>
      </x:c>
      <x:c r="D3588" s="0" t="s">
        <x:v>229</x:v>
      </x:c>
      <x:c r="E3588" s="0" t="s">
        <x:v>208</x:v>
      </x:c>
      <x:c r="F3588" s="0" t="s">
        <x:v>209</x:v>
      </x:c>
      <x:c r="G3588" s="0" t="s">
        <x:v>140</x:v>
      </x:c>
      <x:c r="H3588" s="0" t="s">
        <x:v>141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212</x:v>
      </x:c>
      <x:c r="D3589" s="0" t="s">
        <x:v>229</x:v>
      </x:c>
      <x:c r="E3589" s="0" t="s">
        <x:v>208</x:v>
      </x:c>
      <x:c r="F3589" s="0" t="s">
        <x:v>209</x:v>
      </x:c>
      <x:c r="G3589" s="0" t="s">
        <x:v>142</x:v>
      </x:c>
      <x:c r="H3589" s="0" t="s">
        <x:v>143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212</x:v>
      </x:c>
      <x:c r="D3590" s="0" t="s">
        <x:v>229</x:v>
      </x:c>
      <x:c r="E3590" s="0" t="s">
        <x:v>208</x:v>
      </x:c>
      <x:c r="F3590" s="0" t="s">
        <x:v>209</x:v>
      </x:c>
      <x:c r="G3590" s="0" t="s">
        <x:v>144</x:v>
      </x:c>
      <x:c r="H3590" s="0" t="s">
        <x:v>145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212</x:v>
      </x:c>
      <x:c r="D3591" s="0" t="s">
        <x:v>229</x:v>
      </x:c>
      <x:c r="E3591" s="0" t="s">
        <x:v>208</x:v>
      </x:c>
      <x:c r="F3591" s="0" t="s">
        <x:v>209</x:v>
      </x:c>
      <x:c r="G3591" s="0" t="s">
        <x:v>146</x:v>
      </x:c>
      <x:c r="H3591" s="0" t="s">
        <x:v>147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212</x:v>
      </x:c>
      <x:c r="D3592" s="0" t="s">
        <x:v>229</x:v>
      </x:c>
      <x:c r="E3592" s="0" t="s">
        <x:v>208</x:v>
      </x:c>
      <x:c r="F3592" s="0" t="s">
        <x:v>209</x:v>
      </x:c>
      <x:c r="G3592" s="0" t="s">
        <x:v>148</x:v>
      </x:c>
      <x:c r="H3592" s="0" t="s">
        <x:v>149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212</x:v>
      </x:c>
      <x:c r="D3593" s="0" t="s">
        <x:v>229</x:v>
      </x:c>
      <x:c r="E3593" s="0" t="s">
        <x:v>208</x:v>
      </x:c>
      <x:c r="F3593" s="0" t="s">
        <x:v>209</x:v>
      </x:c>
      <x:c r="G3593" s="0" t="s">
        <x:v>150</x:v>
      </x:c>
      <x:c r="H3593" s="0" t="s">
        <x:v>151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212</x:v>
      </x:c>
      <x:c r="D3594" s="0" t="s">
        <x:v>229</x:v>
      </x:c>
      <x:c r="E3594" s="0" t="s">
        <x:v>208</x:v>
      </x:c>
      <x:c r="F3594" s="0" t="s">
        <x:v>209</x:v>
      </x:c>
      <x:c r="G3594" s="0" t="s">
        <x:v>152</x:v>
      </x:c>
      <x:c r="H3594" s="0" t="s">
        <x:v>153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212</x:v>
      </x:c>
      <x:c r="D3595" s="0" t="s">
        <x:v>229</x:v>
      </x:c>
      <x:c r="E3595" s="0" t="s">
        <x:v>208</x:v>
      </x:c>
      <x:c r="F3595" s="0" t="s">
        <x:v>209</x:v>
      </x:c>
      <x:c r="G3595" s="0" t="s">
        <x:v>154</x:v>
      </x:c>
      <x:c r="H3595" s="0" t="s">
        <x:v>155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212</x:v>
      </x:c>
      <x:c r="D3596" s="0" t="s">
        <x:v>229</x:v>
      </x:c>
      <x:c r="E3596" s="0" t="s">
        <x:v>208</x:v>
      </x:c>
      <x:c r="F3596" s="0" t="s">
        <x:v>209</x:v>
      </x:c>
      <x:c r="G3596" s="0" t="s">
        <x:v>156</x:v>
      </x:c>
      <x:c r="H3596" s="0" t="s">
        <x:v>157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212</x:v>
      </x:c>
      <x:c r="D3597" s="0" t="s">
        <x:v>229</x:v>
      </x:c>
      <x:c r="E3597" s="0" t="s">
        <x:v>208</x:v>
      </x:c>
      <x:c r="F3597" s="0" t="s">
        <x:v>209</x:v>
      </x:c>
      <x:c r="G3597" s="0" t="s">
        <x:v>158</x:v>
      </x:c>
      <x:c r="H3597" s="0" t="s">
        <x:v>159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212</x:v>
      </x:c>
      <x:c r="D3598" s="0" t="s">
        <x:v>229</x:v>
      </x:c>
      <x:c r="E3598" s="0" t="s">
        <x:v>208</x:v>
      </x:c>
      <x:c r="F3598" s="0" t="s">
        <x:v>209</x:v>
      </x:c>
      <x:c r="G3598" s="0" t="s">
        <x:v>160</x:v>
      </x:c>
      <x:c r="H3598" s="0" t="s">
        <x:v>161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212</x:v>
      </x:c>
      <x:c r="D3599" s="0" t="s">
        <x:v>229</x:v>
      </x:c>
      <x:c r="E3599" s="0" t="s">
        <x:v>208</x:v>
      </x:c>
      <x:c r="F3599" s="0" t="s">
        <x:v>209</x:v>
      </x:c>
      <x:c r="G3599" s="0" t="s">
        <x:v>162</x:v>
      </x:c>
      <x:c r="H3599" s="0" t="s">
        <x:v>163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212</x:v>
      </x:c>
      <x:c r="D3600" s="0" t="s">
        <x:v>229</x:v>
      </x:c>
      <x:c r="E3600" s="0" t="s">
        <x:v>208</x:v>
      </x:c>
      <x:c r="F3600" s="0" t="s">
        <x:v>209</x:v>
      </x:c>
      <x:c r="G3600" s="0" t="s">
        <x:v>164</x:v>
      </x:c>
      <x:c r="H3600" s="0" t="s">
        <x:v>165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212</x:v>
      </x:c>
      <x:c r="D3601" s="0" t="s">
        <x:v>229</x:v>
      </x:c>
      <x:c r="E3601" s="0" t="s">
        <x:v>208</x:v>
      </x:c>
      <x:c r="F3601" s="0" t="s">
        <x:v>209</x:v>
      </x:c>
      <x:c r="G3601" s="0" t="s">
        <x:v>166</x:v>
      </x:c>
      <x:c r="H3601" s="0" t="s">
        <x:v>167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212</x:v>
      </x:c>
      <x:c r="D3602" s="0" t="s">
        <x:v>229</x:v>
      </x:c>
      <x:c r="E3602" s="0" t="s">
        <x:v>208</x:v>
      </x:c>
      <x:c r="F3602" s="0" t="s">
        <x:v>209</x:v>
      </x:c>
      <x:c r="G3602" s="0" t="s">
        <x:v>168</x:v>
      </x:c>
      <x:c r="H3602" s="0" t="s">
        <x:v>169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212</x:v>
      </x:c>
      <x:c r="D3603" s="0" t="s">
        <x:v>229</x:v>
      </x:c>
      <x:c r="E3603" s="0" t="s">
        <x:v>208</x:v>
      </x:c>
      <x:c r="F3603" s="0" t="s">
        <x:v>209</x:v>
      </x:c>
      <x:c r="G3603" s="0" t="s">
        <x:v>170</x:v>
      </x:c>
      <x:c r="H3603" s="0" t="s">
        <x:v>171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212</x:v>
      </x:c>
      <x:c r="D3604" s="0" t="s">
        <x:v>229</x:v>
      </x:c>
      <x:c r="E3604" s="0" t="s">
        <x:v>208</x:v>
      </x:c>
      <x:c r="F3604" s="0" t="s">
        <x:v>209</x:v>
      </x:c>
      <x:c r="G3604" s="0" t="s">
        <x:v>172</x:v>
      </x:c>
      <x:c r="H3604" s="0" t="s">
        <x:v>173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212</x:v>
      </x:c>
      <x:c r="D3605" s="0" t="s">
        <x:v>229</x:v>
      </x:c>
      <x:c r="E3605" s="0" t="s">
        <x:v>208</x:v>
      </x:c>
      <x:c r="F3605" s="0" t="s">
        <x:v>209</x:v>
      </x:c>
      <x:c r="G3605" s="0" t="s">
        <x:v>174</x:v>
      </x:c>
      <x:c r="H3605" s="0" t="s">
        <x:v>175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212</x:v>
      </x:c>
      <x:c r="D3606" s="0" t="s">
        <x:v>229</x:v>
      </x:c>
      <x:c r="E3606" s="0" t="s">
        <x:v>208</x:v>
      </x:c>
      <x:c r="F3606" s="0" t="s">
        <x:v>209</x:v>
      </x:c>
      <x:c r="G3606" s="0" t="s">
        <x:v>176</x:v>
      </x:c>
      <x:c r="H3606" s="0" t="s">
        <x:v>177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212</x:v>
      </x:c>
      <x:c r="D3607" s="0" t="s">
        <x:v>229</x:v>
      </x:c>
      <x:c r="E3607" s="0" t="s">
        <x:v>208</x:v>
      </x:c>
      <x:c r="F3607" s="0" t="s">
        <x:v>209</x:v>
      </x:c>
      <x:c r="G3607" s="0" t="s">
        <x:v>178</x:v>
      </x:c>
      <x:c r="H3607" s="0" t="s">
        <x:v>179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212</x:v>
      </x:c>
      <x:c r="D3608" s="0" t="s">
        <x:v>229</x:v>
      </x:c>
      <x:c r="E3608" s="0" t="s">
        <x:v>208</x:v>
      </x:c>
      <x:c r="F3608" s="0" t="s">
        <x:v>209</x:v>
      </x:c>
      <x:c r="G3608" s="0" t="s">
        <x:v>180</x:v>
      </x:c>
      <x:c r="H3608" s="0" t="s">
        <x:v>181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212</x:v>
      </x:c>
      <x:c r="D3609" s="0" t="s">
        <x:v>229</x:v>
      </x:c>
      <x:c r="E3609" s="0" t="s">
        <x:v>208</x:v>
      </x:c>
      <x:c r="F3609" s="0" t="s">
        <x:v>209</x:v>
      </x:c>
      <x:c r="G3609" s="0" t="s">
        <x:v>182</x:v>
      </x:c>
      <x:c r="H3609" s="0" t="s">
        <x:v>183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212</x:v>
      </x:c>
      <x:c r="D3610" s="0" t="s">
        <x:v>229</x:v>
      </x:c>
      <x:c r="E3610" s="0" t="s">
        <x:v>208</x:v>
      </x:c>
      <x:c r="F3610" s="0" t="s">
        <x:v>209</x:v>
      </x:c>
      <x:c r="G3610" s="0" t="s">
        <x:v>184</x:v>
      </x:c>
      <x:c r="H3610" s="0" t="s">
        <x:v>185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212</x:v>
      </x:c>
      <x:c r="D3611" s="0" t="s">
        <x:v>229</x:v>
      </x:c>
      <x:c r="E3611" s="0" t="s">
        <x:v>208</x:v>
      </x:c>
      <x:c r="F3611" s="0" t="s">
        <x:v>209</x:v>
      </x:c>
      <x:c r="G3611" s="0" t="s">
        <x:v>186</x:v>
      </x:c>
      <x:c r="H3611" s="0" t="s">
        <x:v>187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212</x:v>
      </x:c>
      <x:c r="D3612" s="0" t="s">
        <x:v>229</x:v>
      </x:c>
      <x:c r="E3612" s="0" t="s">
        <x:v>208</x:v>
      </x:c>
      <x:c r="F3612" s="0" t="s">
        <x:v>209</x:v>
      </x:c>
      <x:c r="G3612" s="0" t="s">
        <x:v>188</x:v>
      </x:c>
      <x:c r="H3612" s="0" t="s">
        <x:v>189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212</x:v>
      </x:c>
      <x:c r="D3613" s="0" t="s">
        <x:v>229</x:v>
      </x:c>
      <x:c r="E3613" s="0" t="s">
        <x:v>208</x:v>
      </x:c>
      <x:c r="F3613" s="0" t="s">
        <x:v>209</x:v>
      </x:c>
      <x:c r="G3613" s="0" t="s">
        <x:v>190</x:v>
      </x:c>
      <x:c r="H3613" s="0" t="s">
        <x:v>191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212</x:v>
      </x:c>
      <x:c r="D3614" s="0" t="s">
        <x:v>229</x:v>
      </x:c>
      <x:c r="E3614" s="0" t="s">
        <x:v>208</x:v>
      </x:c>
      <x:c r="F3614" s="0" t="s">
        <x:v>209</x:v>
      </x:c>
      <x:c r="G3614" s="0" t="s">
        <x:v>192</x:v>
      </x:c>
      <x:c r="H3614" s="0" t="s">
        <x:v>193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212</x:v>
      </x:c>
      <x:c r="D3615" s="0" t="s">
        <x:v>229</x:v>
      </x:c>
      <x:c r="E3615" s="0" t="s">
        <x:v>208</x:v>
      </x:c>
      <x:c r="F3615" s="0" t="s">
        <x:v>209</x:v>
      </x:c>
      <x:c r="G3615" s="0" t="s">
        <x:v>194</x:v>
      </x:c>
      <x:c r="H3615" s="0" t="s">
        <x:v>195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212</x:v>
      </x:c>
      <x:c r="D3616" s="0" t="s">
        <x:v>229</x:v>
      </x:c>
      <x:c r="E3616" s="0" t="s">
        <x:v>208</x:v>
      </x:c>
      <x:c r="F3616" s="0" t="s">
        <x:v>209</x:v>
      </x:c>
      <x:c r="G3616" s="0" t="s">
        <x:v>196</x:v>
      </x:c>
      <x:c r="H3616" s="0" t="s">
        <x:v>197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212</x:v>
      </x:c>
      <x:c r="D3617" s="0" t="s">
        <x:v>229</x:v>
      </x:c>
      <x:c r="E3617" s="0" t="s">
        <x:v>208</x:v>
      </x:c>
      <x:c r="F3617" s="0" t="s">
        <x:v>209</x:v>
      </x:c>
      <x:c r="G3617" s="0" t="s">
        <x:v>198</x:v>
      </x:c>
      <x:c r="H3617" s="0" t="s">
        <x:v>199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212</x:v>
      </x:c>
      <x:c r="D3618" s="0" t="s">
        <x:v>229</x:v>
      </x:c>
      <x:c r="E3618" s="0" t="s">
        <x:v>208</x:v>
      </x:c>
      <x:c r="F3618" s="0" t="s">
        <x:v>209</x:v>
      </x:c>
      <x:c r="G3618" s="0" t="s">
        <x:v>200</x:v>
      </x:c>
      <x:c r="H3618" s="0" t="s">
        <x:v>201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212</x:v>
      </x:c>
      <x:c r="D3619" s="0" t="s">
        <x:v>229</x:v>
      </x:c>
      <x:c r="E3619" s="0" t="s">
        <x:v>208</x:v>
      </x:c>
      <x:c r="F3619" s="0" t="s">
        <x:v>209</x:v>
      </x:c>
      <x:c r="G3619" s="0" t="s">
        <x:v>202</x:v>
      </x:c>
      <x:c r="H3619" s="0" t="s">
        <x:v>203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212</x:v>
      </x:c>
      <x:c r="D3620" s="0" t="s">
        <x:v>229</x:v>
      </x:c>
      <x:c r="E3620" s="0" t="s">
        <x:v>208</x:v>
      </x:c>
      <x:c r="F3620" s="0" t="s">
        <x:v>209</x:v>
      </x:c>
      <x:c r="G3620" s="0" t="s">
        <x:v>204</x:v>
      </x:c>
      <x:c r="H3620" s="0" t="s">
        <x:v>205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212</x:v>
      </x:c>
      <x:c r="D3621" s="0" t="s">
        <x:v>229</x:v>
      </x:c>
      <x:c r="E3621" s="0" t="s">
        <x:v>210</x:v>
      </x:c>
      <x:c r="F3621" s="0" t="s">
        <x:v>211</x:v>
      </x:c>
      <x:c r="G3621" s="0" t="s">
        <x:v>51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212</x:v>
      </x:c>
      <x:c r="D3622" s="0" t="s">
        <x:v>229</x:v>
      </x:c>
      <x:c r="E3622" s="0" t="s">
        <x:v>210</x:v>
      </x:c>
      <x:c r="F3622" s="0" t="s">
        <x:v>211</x:v>
      </x:c>
      <x:c r="G3622" s="0" t="s">
        <x:v>54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212</x:v>
      </x:c>
      <x:c r="D3623" s="0" t="s">
        <x:v>229</x:v>
      </x:c>
      <x:c r="E3623" s="0" t="s">
        <x:v>210</x:v>
      </x:c>
      <x:c r="F3623" s="0" t="s">
        <x:v>211</x:v>
      </x:c>
      <x:c r="G3623" s="0" t="s">
        <x:v>56</x:v>
      </x:c>
      <x:c r="H3623" s="0" t="s">
        <x:v>57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212</x:v>
      </x:c>
      <x:c r="D3624" s="0" t="s">
        <x:v>229</x:v>
      </x:c>
      <x:c r="E3624" s="0" t="s">
        <x:v>210</x:v>
      </x:c>
      <x:c r="F3624" s="0" t="s">
        <x:v>211</x:v>
      </x:c>
      <x:c r="G3624" s="0" t="s">
        <x:v>58</x:v>
      </x:c>
      <x:c r="H3624" s="0" t="s">
        <x:v>59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212</x:v>
      </x:c>
      <x:c r="D3625" s="0" t="s">
        <x:v>229</x:v>
      </x:c>
      <x:c r="E3625" s="0" t="s">
        <x:v>210</x:v>
      </x:c>
      <x:c r="F3625" s="0" t="s">
        <x:v>211</x:v>
      </x:c>
      <x:c r="G3625" s="0" t="s">
        <x:v>60</x:v>
      </x:c>
      <x:c r="H3625" s="0" t="s">
        <x:v>61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212</x:v>
      </x:c>
      <x:c r="D3626" s="0" t="s">
        <x:v>229</x:v>
      </x:c>
      <x:c r="E3626" s="0" t="s">
        <x:v>210</x:v>
      </x:c>
      <x:c r="F3626" s="0" t="s">
        <x:v>211</x:v>
      </x:c>
      <x:c r="G3626" s="0" t="s">
        <x:v>62</x:v>
      </x:c>
      <x:c r="H3626" s="0" t="s">
        <x:v>63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212</x:v>
      </x:c>
      <x:c r="D3627" s="0" t="s">
        <x:v>229</x:v>
      </x:c>
      <x:c r="E3627" s="0" t="s">
        <x:v>210</x:v>
      </x:c>
      <x:c r="F3627" s="0" t="s">
        <x:v>211</x:v>
      </x:c>
      <x:c r="G3627" s="0" t="s">
        <x:v>64</x:v>
      </x:c>
      <x:c r="H3627" s="0" t="s">
        <x:v>65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212</x:v>
      </x:c>
      <x:c r="D3628" s="0" t="s">
        <x:v>229</x:v>
      </x:c>
      <x:c r="E3628" s="0" t="s">
        <x:v>210</x:v>
      </x:c>
      <x:c r="F3628" s="0" t="s">
        <x:v>211</x:v>
      </x:c>
      <x:c r="G3628" s="0" t="s">
        <x:v>66</x:v>
      </x:c>
      <x:c r="H3628" s="0" t="s">
        <x:v>67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212</x:v>
      </x:c>
      <x:c r="D3629" s="0" t="s">
        <x:v>229</x:v>
      </x:c>
      <x:c r="E3629" s="0" t="s">
        <x:v>210</x:v>
      </x:c>
      <x:c r="F3629" s="0" t="s">
        <x:v>211</x:v>
      </x:c>
      <x:c r="G3629" s="0" t="s">
        <x:v>68</x:v>
      </x:c>
      <x:c r="H3629" s="0" t="s">
        <x:v>69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212</x:v>
      </x:c>
      <x:c r="D3630" s="0" t="s">
        <x:v>229</x:v>
      </x:c>
      <x:c r="E3630" s="0" t="s">
        <x:v>210</x:v>
      </x:c>
      <x:c r="F3630" s="0" t="s">
        <x:v>211</x:v>
      </x:c>
      <x:c r="G3630" s="0" t="s">
        <x:v>70</x:v>
      </x:c>
      <x:c r="H3630" s="0" t="s">
        <x:v>71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212</x:v>
      </x:c>
      <x:c r="D3631" s="0" t="s">
        <x:v>229</x:v>
      </x:c>
      <x:c r="E3631" s="0" t="s">
        <x:v>210</x:v>
      </x:c>
      <x:c r="F3631" s="0" t="s">
        <x:v>211</x:v>
      </x:c>
      <x:c r="G3631" s="0" t="s">
        <x:v>72</x:v>
      </x:c>
      <x:c r="H3631" s="0" t="s">
        <x:v>73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212</x:v>
      </x:c>
      <x:c r="D3632" s="0" t="s">
        <x:v>229</x:v>
      </x:c>
      <x:c r="E3632" s="0" t="s">
        <x:v>210</x:v>
      </x:c>
      <x:c r="F3632" s="0" t="s">
        <x:v>211</x:v>
      </x:c>
      <x:c r="G3632" s="0" t="s">
        <x:v>74</x:v>
      </x:c>
      <x:c r="H3632" s="0" t="s">
        <x:v>75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212</x:v>
      </x:c>
      <x:c r="D3633" s="0" t="s">
        <x:v>229</x:v>
      </x:c>
      <x:c r="E3633" s="0" t="s">
        <x:v>210</x:v>
      </x:c>
      <x:c r="F3633" s="0" t="s">
        <x:v>211</x:v>
      </x:c>
      <x:c r="G3633" s="0" t="s">
        <x:v>76</x:v>
      </x:c>
      <x:c r="H3633" s="0" t="s">
        <x:v>77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212</x:v>
      </x:c>
      <x:c r="D3634" s="0" t="s">
        <x:v>229</x:v>
      </x:c>
      <x:c r="E3634" s="0" t="s">
        <x:v>210</x:v>
      </x:c>
      <x:c r="F3634" s="0" t="s">
        <x:v>211</x:v>
      </x:c>
      <x:c r="G3634" s="0" t="s">
        <x:v>78</x:v>
      </x:c>
      <x:c r="H3634" s="0" t="s">
        <x:v>79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212</x:v>
      </x:c>
      <x:c r="D3635" s="0" t="s">
        <x:v>229</x:v>
      </x:c>
      <x:c r="E3635" s="0" t="s">
        <x:v>210</x:v>
      </x:c>
      <x:c r="F3635" s="0" t="s">
        <x:v>211</x:v>
      </x:c>
      <x:c r="G3635" s="0" t="s">
        <x:v>80</x:v>
      </x:c>
      <x:c r="H3635" s="0" t="s">
        <x:v>81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212</x:v>
      </x:c>
      <x:c r="D3636" s="0" t="s">
        <x:v>229</x:v>
      </x:c>
      <x:c r="E3636" s="0" t="s">
        <x:v>210</x:v>
      </x:c>
      <x:c r="F3636" s="0" t="s">
        <x:v>211</x:v>
      </x:c>
      <x:c r="G3636" s="0" t="s">
        <x:v>82</x:v>
      </x:c>
      <x:c r="H3636" s="0" t="s">
        <x:v>83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212</x:v>
      </x:c>
      <x:c r="D3637" s="0" t="s">
        <x:v>229</x:v>
      </x:c>
      <x:c r="E3637" s="0" t="s">
        <x:v>210</x:v>
      </x:c>
      <x:c r="F3637" s="0" t="s">
        <x:v>211</x:v>
      </x:c>
      <x:c r="G3637" s="0" t="s">
        <x:v>84</x:v>
      </x:c>
      <x:c r="H3637" s="0" t="s">
        <x:v>85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212</x:v>
      </x:c>
      <x:c r="D3638" s="0" t="s">
        <x:v>229</x:v>
      </x:c>
      <x:c r="E3638" s="0" t="s">
        <x:v>210</x:v>
      </x:c>
      <x:c r="F3638" s="0" t="s">
        <x:v>211</x:v>
      </x:c>
      <x:c r="G3638" s="0" t="s">
        <x:v>86</x:v>
      </x:c>
      <x:c r="H3638" s="0" t="s">
        <x:v>87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212</x:v>
      </x:c>
      <x:c r="D3639" s="0" t="s">
        <x:v>229</x:v>
      </x:c>
      <x:c r="E3639" s="0" t="s">
        <x:v>210</x:v>
      </x:c>
      <x:c r="F3639" s="0" t="s">
        <x:v>211</x:v>
      </x:c>
      <x:c r="G3639" s="0" t="s">
        <x:v>88</x:v>
      </x:c>
      <x:c r="H3639" s="0" t="s">
        <x:v>89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212</x:v>
      </x:c>
      <x:c r="D3640" s="0" t="s">
        <x:v>229</x:v>
      </x:c>
      <x:c r="E3640" s="0" t="s">
        <x:v>210</x:v>
      </x:c>
      <x:c r="F3640" s="0" t="s">
        <x:v>211</x:v>
      </x:c>
      <x:c r="G3640" s="0" t="s">
        <x:v>90</x:v>
      </x:c>
      <x:c r="H3640" s="0" t="s">
        <x:v>91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212</x:v>
      </x:c>
      <x:c r="D3641" s="0" t="s">
        <x:v>229</x:v>
      </x:c>
      <x:c r="E3641" s="0" t="s">
        <x:v>210</x:v>
      </x:c>
      <x:c r="F3641" s="0" t="s">
        <x:v>211</x:v>
      </x:c>
      <x:c r="G3641" s="0" t="s">
        <x:v>92</x:v>
      </x:c>
      <x:c r="H3641" s="0" t="s">
        <x:v>93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212</x:v>
      </x:c>
      <x:c r="D3642" s="0" t="s">
        <x:v>229</x:v>
      </x:c>
      <x:c r="E3642" s="0" t="s">
        <x:v>210</x:v>
      </x:c>
      <x:c r="F3642" s="0" t="s">
        <x:v>211</x:v>
      </x:c>
      <x:c r="G3642" s="0" t="s">
        <x:v>94</x:v>
      </x:c>
      <x:c r="H3642" s="0" t="s">
        <x:v>95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212</x:v>
      </x:c>
      <x:c r="D3643" s="0" t="s">
        <x:v>229</x:v>
      </x:c>
      <x:c r="E3643" s="0" t="s">
        <x:v>210</x:v>
      </x:c>
      <x:c r="F3643" s="0" t="s">
        <x:v>211</x:v>
      </x:c>
      <x:c r="G3643" s="0" t="s">
        <x:v>96</x:v>
      </x:c>
      <x:c r="H3643" s="0" t="s">
        <x:v>97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212</x:v>
      </x:c>
      <x:c r="D3644" s="0" t="s">
        <x:v>229</x:v>
      </x:c>
      <x:c r="E3644" s="0" t="s">
        <x:v>210</x:v>
      </x:c>
      <x:c r="F3644" s="0" t="s">
        <x:v>211</x:v>
      </x:c>
      <x:c r="G3644" s="0" t="s">
        <x:v>98</x:v>
      </x:c>
      <x:c r="H3644" s="0" t="s">
        <x:v>99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212</x:v>
      </x:c>
      <x:c r="D3645" s="0" t="s">
        <x:v>229</x:v>
      </x:c>
      <x:c r="E3645" s="0" t="s">
        <x:v>210</x:v>
      </x:c>
      <x:c r="F3645" s="0" t="s">
        <x:v>211</x:v>
      </x:c>
      <x:c r="G3645" s="0" t="s">
        <x:v>100</x:v>
      </x:c>
      <x:c r="H3645" s="0" t="s">
        <x:v>101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212</x:v>
      </x:c>
      <x:c r="D3646" s="0" t="s">
        <x:v>229</x:v>
      </x:c>
      <x:c r="E3646" s="0" t="s">
        <x:v>210</x:v>
      </x:c>
      <x:c r="F3646" s="0" t="s">
        <x:v>211</x:v>
      </x:c>
      <x:c r="G3646" s="0" t="s">
        <x:v>102</x:v>
      </x:c>
      <x:c r="H3646" s="0" t="s">
        <x:v>103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212</x:v>
      </x:c>
      <x:c r="D3647" s="0" t="s">
        <x:v>229</x:v>
      </x:c>
      <x:c r="E3647" s="0" t="s">
        <x:v>210</x:v>
      </x:c>
      <x:c r="F3647" s="0" t="s">
        <x:v>211</x:v>
      </x:c>
      <x:c r="G3647" s="0" t="s">
        <x:v>104</x:v>
      </x:c>
      <x:c r="H3647" s="0" t="s">
        <x:v>105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212</x:v>
      </x:c>
      <x:c r="D3648" s="0" t="s">
        <x:v>229</x:v>
      </x:c>
      <x:c r="E3648" s="0" t="s">
        <x:v>210</x:v>
      </x:c>
      <x:c r="F3648" s="0" t="s">
        <x:v>211</x:v>
      </x:c>
      <x:c r="G3648" s="0" t="s">
        <x:v>106</x:v>
      </x:c>
      <x:c r="H3648" s="0" t="s">
        <x:v>107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212</x:v>
      </x:c>
      <x:c r="D3649" s="0" t="s">
        <x:v>229</x:v>
      </x:c>
      <x:c r="E3649" s="0" t="s">
        <x:v>210</x:v>
      </x:c>
      <x:c r="F3649" s="0" t="s">
        <x:v>211</x:v>
      </x:c>
      <x:c r="G3649" s="0" t="s">
        <x:v>108</x:v>
      </x:c>
      <x:c r="H3649" s="0" t="s">
        <x:v>109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212</x:v>
      </x:c>
      <x:c r="D3650" s="0" t="s">
        <x:v>229</x:v>
      </x:c>
      <x:c r="E3650" s="0" t="s">
        <x:v>210</x:v>
      </x:c>
      <x:c r="F3650" s="0" t="s">
        <x:v>211</x:v>
      </x:c>
      <x:c r="G3650" s="0" t="s">
        <x:v>110</x:v>
      </x:c>
      <x:c r="H3650" s="0" t="s">
        <x:v>111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212</x:v>
      </x:c>
      <x:c r="D3651" s="0" t="s">
        <x:v>229</x:v>
      </x:c>
      <x:c r="E3651" s="0" t="s">
        <x:v>210</x:v>
      </x:c>
      <x:c r="F3651" s="0" t="s">
        <x:v>211</x:v>
      </x:c>
      <x:c r="G3651" s="0" t="s">
        <x:v>112</x:v>
      </x:c>
      <x:c r="H3651" s="0" t="s">
        <x:v>113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212</x:v>
      </x:c>
      <x:c r="D3652" s="0" t="s">
        <x:v>229</x:v>
      </x:c>
      <x:c r="E3652" s="0" t="s">
        <x:v>210</x:v>
      </x:c>
      <x:c r="F3652" s="0" t="s">
        <x:v>211</x:v>
      </x:c>
      <x:c r="G3652" s="0" t="s">
        <x:v>114</x:v>
      </x:c>
      <x:c r="H3652" s="0" t="s">
        <x:v>115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212</x:v>
      </x:c>
      <x:c r="D3653" s="0" t="s">
        <x:v>229</x:v>
      </x:c>
      <x:c r="E3653" s="0" t="s">
        <x:v>210</x:v>
      </x:c>
      <x:c r="F3653" s="0" t="s">
        <x:v>211</x:v>
      </x:c>
      <x:c r="G3653" s="0" t="s">
        <x:v>116</x:v>
      </x:c>
      <x:c r="H3653" s="0" t="s">
        <x:v>117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212</x:v>
      </x:c>
      <x:c r="D3654" s="0" t="s">
        <x:v>229</x:v>
      </x:c>
      <x:c r="E3654" s="0" t="s">
        <x:v>210</x:v>
      </x:c>
      <x:c r="F3654" s="0" t="s">
        <x:v>211</x:v>
      </x:c>
      <x:c r="G3654" s="0" t="s">
        <x:v>118</x:v>
      </x:c>
      <x:c r="H3654" s="0" t="s">
        <x:v>119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212</x:v>
      </x:c>
      <x:c r="D3655" s="0" t="s">
        <x:v>229</x:v>
      </x:c>
      <x:c r="E3655" s="0" t="s">
        <x:v>210</x:v>
      </x:c>
      <x:c r="F3655" s="0" t="s">
        <x:v>211</x:v>
      </x:c>
      <x:c r="G3655" s="0" t="s">
        <x:v>120</x:v>
      </x:c>
      <x:c r="H3655" s="0" t="s">
        <x:v>121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212</x:v>
      </x:c>
      <x:c r="D3656" s="0" t="s">
        <x:v>229</x:v>
      </x:c>
      <x:c r="E3656" s="0" t="s">
        <x:v>210</x:v>
      </x:c>
      <x:c r="F3656" s="0" t="s">
        <x:v>211</x:v>
      </x:c>
      <x:c r="G3656" s="0" t="s">
        <x:v>122</x:v>
      </x:c>
      <x:c r="H3656" s="0" t="s">
        <x:v>123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212</x:v>
      </x:c>
      <x:c r="D3657" s="0" t="s">
        <x:v>229</x:v>
      </x:c>
      <x:c r="E3657" s="0" t="s">
        <x:v>210</x:v>
      </x:c>
      <x:c r="F3657" s="0" t="s">
        <x:v>211</x:v>
      </x:c>
      <x:c r="G3657" s="0" t="s">
        <x:v>124</x:v>
      </x:c>
      <x:c r="H3657" s="0" t="s">
        <x:v>125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212</x:v>
      </x:c>
      <x:c r="D3658" s="0" t="s">
        <x:v>229</x:v>
      </x:c>
      <x:c r="E3658" s="0" t="s">
        <x:v>210</x:v>
      </x:c>
      <x:c r="F3658" s="0" t="s">
        <x:v>211</x:v>
      </x:c>
      <x:c r="G3658" s="0" t="s">
        <x:v>126</x:v>
      </x:c>
      <x:c r="H3658" s="0" t="s">
        <x:v>127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212</x:v>
      </x:c>
      <x:c r="D3659" s="0" t="s">
        <x:v>229</x:v>
      </x:c>
      <x:c r="E3659" s="0" t="s">
        <x:v>210</x:v>
      </x:c>
      <x:c r="F3659" s="0" t="s">
        <x:v>211</x:v>
      </x:c>
      <x:c r="G3659" s="0" t="s">
        <x:v>128</x:v>
      </x:c>
      <x:c r="H3659" s="0" t="s">
        <x:v>129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212</x:v>
      </x:c>
      <x:c r="D3660" s="0" t="s">
        <x:v>229</x:v>
      </x:c>
      <x:c r="E3660" s="0" t="s">
        <x:v>210</x:v>
      </x:c>
      <x:c r="F3660" s="0" t="s">
        <x:v>211</x:v>
      </x:c>
      <x:c r="G3660" s="0" t="s">
        <x:v>130</x:v>
      </x:c>
      <x:c r="H3660" s="0" t="s">
        <x:v>131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212</x:v>
      </x:c>
      <x:c r="D3661" s="0" t="s">
        <x:v>229</x:v>
      </x:c>
      <x:c r="E3661" s="0" t="s">
        <x:v>210</x:v>
      </x:c>
      <x:c r="F3661" s="0" t="s">
        <x:v>211</x:v>
      </x:c>
      <x:c r="G3661" s="0" t="s">
        <x:v>132</x:v>
      </x:c>
      <x:c r="H3661" s="0" t="s">
        <x:v>133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212</x:v>
      </x:c>
      <x:c r="D3662" s="0" t="s">
        <x:v>229</x:v>
      </x:c>
      <x:c r="E3662" s="0" t="s">
        <x:v>210</x:v>
      </x:c>
      <x:c r="F3662" s="0" t="s">
        <x:v>211</x:v>
      </x:c>
      <x:c r="G3662" s="0" t="s">
        <x:v>134</x:v>
      </x:c>
      <x:c r="H3662" s="0" t="s">
        <x:v>135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212</x:v>
      </x:c>
      <x:c r="D3663" s="0" t="s">
        <x:v>229</x:v>
      </x:c>
      <x:c r="E3663" s="0" t="s">
        <x:v>210</x:v>
      </x:c>
      <x:c r="F3663" s="0" t="s">
        <x:v>211</x:v>
      </x:c>
      <x:c r="G3663" s="0" t="s">
        <x:v>136</x:v>
      </x:c>
      <x:c r="H3663" s="0" t="s">
        <x:v>137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212</x:v>
      </x:c>
      <x:c r="D3664" s="0" t="s">
        <x:v>229</x:v>
      </x:c>
      <x:c r="E3664" s="0" t="s">
        <x:v>210</x:v>
      </x:c>
      <x:c r="F3664" s="0" t="s">
        <x:v>211</x:v>
      </x:c>
      <x:c r="G3664" s="0" t="s">
        <x:v>138</x:v>
      </x:c>
      <x:c r="H3664" s="0" t="s">
        <x:v>139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212</x:v>
      </x:c>
      <x:c r="D3665" s="0" t="s">
        <x:v>229</x:v>
      </x:c>
      <x:c r="E3665" s="0" t="s">
        <x:v>210</x:v>
      </x:c>
      <x:c r="F3665" s="0" t="s">
        <x:v>211</x:v>
      </x:c>
      <x:c r="G3665" s="0" t="s">
        <x:v>140</x:v>
      </x:c>
      <x:c r="H3665" s="0" t="s">
        <x:v>141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212</x:v>
      </x:c>
      <x:c r="D3666" s="0" t="s">
        <x:v>229</x:v>
      </x:c>
      <x:c r="E3666" s="0" t="s">
        <x:v>210</x:v>
      </x:c>
      <x:c r="F3666" s="0" t="s">
        <x:v>211</x:v>
      </x:c>
      <x:c r="G3666" s="0" t="s">
        <x:v>142</x:v>
      </x:c>
      <x:c r="H3666" s="0" t="s">
        <x:v>143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212</x:v>
      </x:c>
      <x:c r="D3667" s="0" t="s">
        <x:v>229</x:v>
      </x:c>
      <x:c r="E3667" s="0" t="s">
        <x:v>210</x:v>
      </x:c>
      <x:c r="F3667" s="0" t="s">
        <x:v>211</x:v>
      </x:c>
      <x:c r="G3667" s="0" t="s">
        <x:v>144</x:v>
      </x:c>
      <x:c r="H3667" s="0" t="s">
        <x:v>145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212</x:v>
      </x:c>
      <x:c r="D3668" s="0" t="s">
        <x:v>229</x:v>
      </x:c>
      <x:c r="E3668" s="0" t="s">
        <x:v>210</x:v>
      </x:c>
      <x:c r="F3668" s="0" t="s">
        <x:v>211</x:v>
      </x:c>
      <x:c r="G3668" s="0" t="s">
        <x:v>146</x:v>
      </x:c>
      <x:c r="H3668" s="0" t="s">
        <x:v>147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212</x:v>
      </x:c>
      <x:c r="D3669" s="0" t="s">
        <x:v>229</x:v>
      </x:c>
      <x:c r="E3669" s="0" t="s">
        <x:v>210</x:v>
      </x:c>
      <x:c r="F3669" s="0" t="s">
        <x:v>211</x:v>
      </x:c>
      <x:c r="G3669" s="0" t="s">
        <x:v>148</x:v>
      </x:c>
      <x:c r="H3669" s="0" t="s">
        <x:v>149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212</x:v>
      </x:c>
      <x:c r="D3670" s="0" t="s">
        <x:v>229</x:v>
      </x:c>
      <x:c r="E3670" s="0" t="s">
        <x:v>210</x:v>
      </x:c>
      <x:c r="F3670" s="0" t="s">
        <x:v>211</x:v>
      </x:c>
      <x:c r="G3670" s="0" t="s">
        <x:v>150</x:v>
      </x:c>
      <x:c r="H3670" s="0" t="s">
        <x:v>151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212</x:v>
      </x:c>
      <x:c r="D3671" s="0" t="s">
        <x:v>229</x:v>
      </x:c>
      <x:c r="E3671" s="0" t="s">
        <x:v>210</x:v>
      </x:c>
      <x:c r="F3671" s="0" t="s">
        <x:v>211</x:v>
      </x:c>
      <x:c r="G3671" s="0" t="s">
        <x:v>152</x:v>
      </x:c>
      <x:c r="H3671" s="0" t="s">
        <x:v>153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212</x:v>
      </x:c>
      <x:c r="D3672" s="0" t="s">
        <x:v>229</x:v>
      </x:c>
      <x:c r="E3672" s="0" t="s">
        <x:v>210</x:v>
      </x:c>
      <x:c r="F3672" s="0" t="s">
        <x:v>211</x:v>
      </x:c>
      <x:c r="G3672" s="0" t="s">
        <x:v>154</x:v>
      </x:c>
      <x:c r="H3672" s="0" t="s">
        <x:v>155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212</x:v>
      </x:c>
      <x:c r="D3673" s="0" t="s">
        <x:v>229</x:v>
      </x:c>
      <x:c r="E3673" s="0" t="s">
        <x:v>210</x:v>
      </x:c>
      <x:c r="F3673" s="0" t="s">
        <x:v>211</x:v>
      </x:c>
      <x:c r="G3673" s="0" t="s">
        <x:v>156</x:v>
      </x:c>
      <x:c r="H3673" s="0" t="s">
        <x:v>157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212</x:v>
      </x:c>
      <x:c r="D3674" s="0" t="s">
        <x:v>229</x:v>
      </x:c>
      <x:c r="E3674" s="0" t="s">
        <x:v>210</x:v>
      </x:c>
      <x:c r="F3674" s="0" t="s">
        <x:v>211</x:v>
      </x:c>
      <x:c r="G3674" s="0" t="s">
        <x:v>158</x:v>
      </x:c>
      <x:c r="H3674" s="0" t="s">
        <x:v>159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212</x:v>
      </x:c>
      <x:c r="D3675" s="0" t="s">
        <x:v>229</x:v>
      </x:c>
      <x:c r="E3675" s="0" t="s">
        <x:v>210</x:v>
      </x:c>
      <x:c r="F3675" s="0" t="s">
        <x:v>211</x:v>
      </x:c>
      <x:c r="G3675" s="0" t="s">
        <x:v>160</x:v>
      </x:c>
      <x:c r="H3675" s="0" t="s">
        <x:v>161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212</x:v>
      </x:c>
      <x:c r="D3676" s="0" t="s">
        <x:v>229</x:v>
      </x:c>
      <x:c r="E3676" s="0" t="s">
        <x:v>210</x:v>
      </x:c>
      <x:c r="F3676" s="0" t="s">
        <x:v>211</x:v>
      </x:c>
      <x:c r="G3676" s="0" t="s">
        <x:v>162</x:v>
      </x:c>
      <x:c r="H3676" s="0" t="s">
        <x:v>163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212</x:v>
      </x:c>
      <x:c r="D3677" s="0" t="s">
        <x:v>229</x:v>
      </x:c>
      <x:c r="E3677" s="0" t="s">
        <x:v>210</x:v>
      </x:c>
      <x:c r="F3677" s="0" t="s">
        <x:v>211</x:v>
      </x:c>
      <x:c r="G3677" s="0" t="s">
        <x:v>164</x:v>
      </x:c>
      <x:c r="H3677" s="0" t="s">
        <x:v>165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212</x:v>
      </x:c>
      <x:c r="D3678" s="0" t="s">
        <x:v>229</x:v>
      </x:c>
      <x:c r="E3678" s="0" t="s">
        <x:v>210</x:v>
      </x:c>
      <x:c r="F3678" s="0" t="s">
        <x:v>211</x:v>
      </x:c>
      <x:c r="G3678" s="0" t="s">
        <x:v>166</x:v>
      </x:c>
      <x:c r="H3678" s="0" t="s">
        <x:v>167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212</x:v>
      </x:c>
      <x:c r="D3679" s="0" t="s">
        <x:v>229</x:v>
      </x:c>
      <x:c r="E3679" s="0" t="s">
        <x:v>210</x:v>
      </x:c>
      <x:c r="F3679" s="0" t="s">
        <x:v>211</x:v>
      </x:c>
      <x:c r="G3679" s="0" t="s">
        <x:v>168</x:v>
      </x:c>
      <x:c r="H3679" s="0" t="s">
        <x:v>169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212</x:v>
      </x:c>
      <x:c r="D3680" s="0" t="s">
        <x:v>229</x:v>
      </x:c>
      <x:c r="E3680" s="0" t="s">
        <x:v>210</x:v>
      </x:c>
      <x:c r="F3680" s="0" t="s">
        <x:v>211</x:v>
      </x:c>
      <x:c r="G3680" s="0" t="s">
        <x:v>170</x:v>
      </x:c>
      <x:c r="H3680" s="0" t="s">
        <x:v>171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212</x:v>
      </x:c>
      <x:c r="D3681" s="0" t="s">
        <x:v>229</x:v>
      </x:c>
      <x:c r="E3681" s="0" t="s">
        <x:v>210</x:v>
      </x:c>
      <x:c r="F3681" s="0" t="s">
        <x:v>211</x:v>
      </x:c>
      <x:c r="G3681" s="0" t="s">
        <x:v>172</x:v>
      </x:c>
      <x:c r="H3681" s="0" t="s">
        <x:v>173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212</x:v>
      </x:c>
      <x:c r="D3682" s="0" t="s">
        <x:v>229</x:v>
      </x:c>
      <x:c r="E3682" s="0" t="s">
        <x:v>210</x:v>
      </x:c>
      <x:c r="F3682" s="0" t="s">
        <x:v>211</x:v>
      </x:c>
      <x:c r="G3682" s="0" t="s">
        <x:v>174</x:v>
      </x:c>
      <x:c r="H3682" s="0" t="s">
        <x:v>175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212</x:v>
      </x:c>
      <x:c r="D3683" s="0" t="s">
        <x:v>229</x:v>
      </x:c>
      <x:c r="E3683" s="0" t="s">
        <x:v>210</x:v>
      </x:c>
      <x:c r="F3683" s="0" t="s">
        <x:v>211</x:v>
      </x:c>
      <x:c r="G3683" s="0" t="s">
        <x:v>176</x:v>
      </x:c>
      <x:c r="H3683" s="0" t="s">
        <x:v>177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212</x:v>
      </x:c>
      <x:c r="D3684" s="0" t="s">
        <x:v>229</x:v>
      </x:c>
      <x:c r="E3684" s="0" t="s">
        <x:v>210</x:v>
      </x:c>
      <x:c r="F3684" s="0" t="s">
        <x:v>211</x:v>
      </x:c>
      <x:c r="G3684" s="0" t="s">
        <x:v>178</x:v>
      </x:c>
      <x:c r="H3684" s="0" t="s">
        <x:v>179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212</x:v>
      </x:c>
      <x:c r="D3685" s="0" t="s">
        <x:v>229</x:v>
      </x:c>
      <x:c r="E3685" s="0" t="s">
        <x:v>210</x:v>
      </x:c>
      <x:c r="F3685" s="0" t="s">
        <x:v>211</x:v>
      </x:c>
      <x:c r="G3685" s="0" t="s">
        <x:v>180</x:v>
      </x:c>
      <x:c r="H3685" s="0" t="s">
        <x:v>181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212</x:v>
      </x:c>
      <x:c r="D3686" s="0" t="s">
        <x:v>229</x:v>
      </x:c>
      <x:c r="E3686" s="0" t="s">
        <x:v>210</x:v>
      </x:c>
      <x:c r="F3686" s="0" t="s">
        <x:v>211</x:v>
      </x:c>
      <x:c r="G3686" s="0" t="s">
        <x:v>182</x:v>
      </x:c>
      <x:c r="H3686" s="0" t="s">
        <x:v>183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212</x:v>
      </x:c>
      <x:c r="D3687" s="0" t="s">
        <x:v>229</x:v>
      </x:c>
      <x:c r="E3687" s="0" t="s">
        <x:v>210</x:v>
      </x:c>
      <x:c r="F3687" s="0" t="s">
        <x:v>211</x:v>
      </x:c>
      <x:c r="G3687" s="0" t="s">
        <x:v>184</x:v>
      </x:c>
      <x:c r="H3687" s="0" t="s">
        <x:v>185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212</x:v>
      </x:c>
      <x:c r="D3688" s="0" t="s">
        <x:v>229</x:v>
      </x:c>
      <x:c r="E3688" s="0" t="s">
        <x:v>210</x:v>
      </x:c>
      <x:c r="F3688" s="0" t="s">
        <x:v>211</x:v>
      </x:c>
      <x:c r="G3688" s="0" t="s">
        <x:v>186</x:v>
      </x:c>
      <x:c r="H3688" s="0" t="s">
        <x:v>187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212</x:v>
      </x:c>
      <x:c r="D3689" s="0" t="s">
        <x:v>229</x:v>
      </x:c>
      <x:c r="E3689" s="0" t="s">
        <x:v>210</x:v>
      </x:c>
      <x:c r="F3689" s="0" t="s">
        <x:v>211</x:v>
      </x:c>
      <x:c r="G3689" s="0" t="s">
        <x:v>188</x:v>
      </x:c>
      <x:c r="H3689" s="0" t="s">
        <x:v>189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212</x:v>
      </x:c>
      <x:c r="D3690" s="0" t="s">
        <x:v>229</x:v>
      </x:c>
      <x:c r="E3690" s="0" t="s">
        <x:v>210</x:v>
      </x:c>
      <x:c r="F3690" s="0" t="s">
        <x:v>211</x:v>
      </x:c>
      <x:c r="G3690" s="0" t="s">
        <x:v>190</x:v>
      </x:c>
      <x:c r="H3690" s="0" t="s">
        <x:v>191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212</x:v>
      </x:c>
      <x:c r="D3691" s="0" t="s">
        <x:v>229</x:v>
      </x:c>
      <x:c r="E3691" s="0" t="s">
        <x:v>210</x:v>
      </x:c>
      <x:c r="F3691" s="0" t="s">
        <x:v>211</x:v>
      </x:c>
      <x:c r="G3691" s="0" t="s">
        <x:v>192</x:v>
      </x:c>
      <x:c r="H3691" s="0" t="s">
        <x:v>193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212</x:v>
      </x:c>
      <x:c r="D3692" s="0" t="s">
        <x:v>229</x:v>
      </x:c>
      <x:c r="E3692" s="0" t="s">
        <x:v>210</x:v>
      </x:c>
      <x:c r="F3692" s="0" t="s">
        <x:v>211</x:v>
      </x:c>
      <x:c r="G3692" s="0" t="s">
        <x:v>194</x:v>
      </x:c>
      <x:c r="H3692" s="0" t="s">
        <x:v>195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212</x:v>
      </x:c>
      <x:c r="D3693" s="0" t="s">
        <x:v>229</x:v>
      </x:c>
      <x:c r="E3693" s="0" t="s">
        <x:v>210</x:v>
      </x:c>
      <x:c r="F3693" s="0" t="s">
        <x:v>211</x:v>
      </x:c>
      <x:c r="G3693" s="0" t="s">
        <x:v>196</x:v>
      </x:c>
      <x:c r="H3693" s="0" t="s">
        <x:v>197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212</x:v>
      </x:c>
      <x:c r="D3694" s="0" t="s">
        <x:v>229</x:v>
      </x:c>
      <x:c r="E3694" s="0" t="s">
        <x:v>210</x:v>
      </x:c>
      <x:c r="F3694" s="0" t="s">
        <x:v>211</x:v>
      </x:c>
      <x:c r="G3694" s="0" t="s">
        <x:v>198</x:v>
      </x:c>
      <x:c r="H3694" s="0" t="s">
        <x:v>199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212</x:v>
      </x:c>
      <x:c r="D3695" s="0" t="s">
        <x:v>229</x:v>
      </x:c>
      <x:c r="E3695" s="0" t="s">
        <x:v>210</x:v>
      </x:c>
      <x:c r="F3695" s="0" t="s">
        <x:v>211</x:v>
      </x:c>
      <x:c r="G3695" s="0" t="s">
        <x:v>200</x:v>
      </x:c>
      <x:c r="H3695" s="0" t="s">
        <x:v>201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212</x:v>
      </x:c>
      <x:c r="D3696" s="0" t="s">
        <x:v>229</x:v>
      </x:c>
      <x:c r="E3696" s="0" t="s">
        <x:v>210</x:v>
      </x:c>
      <x:c r="F3696" s="0" t="s">
        <x:v>211</x:v>
      </x:c>
      <x:c r="G3696" s="0" t="s">
        <x:v>202</x:v>
      </x:c>
      <x:c r="H3696" s="0" t="s">
        <x:v>203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212</x:v>
      </x:c>
      <x:c r="D3697" s="0" t="s">
        <x:v>229</x:v>
      </x:c>
      <x:c r="E3697" s="0" t="s">
        <x:v>210</x:v>
      </x:c>
      <x:c r="F3697" s="0" t="s">
        <x:v>211</x:v>
      </x:c>
      <x:c r="G3697" s="0" t="s">
        <x:v>204</x:v>
      </x:c>
      <x:c r="H3697" s="0" t="s">
        <x:v>205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212</x:v>
      </x:c>
      <x:c r="D3698" s="0" t="s">
        <x:v>229</x:v>
      </x:c>
      <x:c r="E3698" s="0" t="s">
        <x:v>212</x:v>
      </x:c>
      <x:c r="F3698" s="0" t="s">
        <x:v>213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212</x:v>
      </x:c>
      <x:c r="D3699" s="0" t="s">
        <x:v>229</x:v>
      </x:c>
      <x:c r="E3699" s="0" t="s">
        <x:v>212</x:v>
      </x:c>
      <x:c r="F3699" s="0" t="s">
        <x:v>213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212</x:v>
      </x:c>
      <x:c r="D3700" s="0" t="s">
        <x:v>229</x:v>
      </x:c>
      <x:c r="E3700" s="0" t="s">
        <x:v>212</x:v>
      </x:c>
      <x:c r="F3700" s="0" t="s">
        <x:v>213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212</x:v>
      </x:c>
      <x:c r="D3701" s="0" t="s">
        <x:v>229</x:v>
      </x:c>
      <x:c r="E3701" s="0" t="s">
        <x:v>212</x:v>
      </x:c>
      <x:c r="F3701" s="0" t="s">
        <x:v>213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212</x:v>
      </x:c>
      <x:c r="D3702" s="0" t="s">
        <x:v>229</x:v>
      </x:c>
      <x:c r="E3702" s="0" t="s">
        <x:v>212</x:v>
      </x:c>
      <x:c r="F3702" s="0" t="s">
        <x:v>213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212</x:v>
      </x:c>
      <x:c r="D3703" s="0" t="s">
        <x:v>229</x:v>
      </x:c>
      <x:c r="E3703" s="0" t="s">
        <x:v>212</x:v>
      </x:c>
      <x:c r="F3703" s="0" t="s">
        <x:v>213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212</x:v>
      </x:c>
      <x:c r="D3704" s="0" t="s">
        <x:v>229</x:v>
      </x:c>
      <x:c r="E3704" s="0" t="s">
        <x:v>212</x:v>
      </x:c>
      <x:c r="F3704" s="0" t="s">
        <x:v>213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212</x:v>
      </x:c>
      <x:c r="D3705" s="0" t="s">
        <x:v>229</x:v>
      </x:c>
      <x:c r="E3705" s="0" t="s">
        <x:v>212</x:v>
      </x:c>
      <x:c r="F3705" s="0" t="s">
        <x:v>213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212</x:v>
      </x:c>
      <x:c r="D3706" s="0" t="s">
        <x:v>229</x:v>
      </x:c>
      <x:c r="E3706" s="0" t="s">
        <x:v>212</x:v>
      </x:c>
      <x:c r="F3706" s="0" t="s">
        <x:v>213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212</x:v>
      </x:c>
      <x:c r="D3707" s="0" t="s">
        <x:v>229</x:v>
      </x:c>
      <x:c r="E3707" s="0" t="s">
        <x:v>212</x:v>
      </x:c>
      <x:c r="F3707" s="0" t="s">
        <x:v>213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212</x:v>
      </x:c>
      <x:c r="D3708" s="0" t="s">
        <x:v>229</x:v>
      </x:c>
      <x:c r="E3708" s="0" t="s">
        <x:v>212</x:v>
      </x:c>
      <x:c r="F3708" s="0" t="s">
        <x:v>213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212</x:v>
      </x:c>
      <x:c r="D3709" s="0" t="s">
        <x:v>229</x:v>
      </x:c>
      <x:c r="E3709" s="0" t="s">
        <x:v>212</x:v>
      </x:c>
      <x:c r="F3709" s="0" t="s">
        <x:v>213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212</x:v>
      </x:c>
      <x:c r="D3710" s="0" t="s">
        <x:v>229</x:v>
      </x:c>
      <x:c r="E3710" s="0" t="s">
        <x:v>212</x:v>
      </x:c>
      <x:c r="F3710" s="0" t="s">
        <x:v>213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212</x:v>
      </x:c>
      <x:c r="D3711" s="0" t="s">
        <x:v>229</x:v>
      </x:c>
      <x:c r="E3711" s="0" t="s">
        <x:v>212</x:v>
      </x:c>
      <x:c r="F3711" s="0" t="s">
        <x:v>213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212</x:v>
      </x:c>
      <x:c r="D3712" s="0" t="s">
        <x:v>229</x:v>
      </x:c>
      <x:c r="E3712" s="0" t="s">
        <x:v>212</x:v>
      </x:c>
      <x:c r="F3712" s="0" t="s">
        <x:v>213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212</x:v>
      </x:c>
      <x:c r="D3713" s="0" t="s">
        <x:v>229</x:v>
      </x:c>
      <x:c r="E3713" s="0" t="s">
        <x:v>212</x:v>
      </x:c>
      <x:c r="F3713" s="0" t="s">
        <x:v>213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212</x:v>
      </x:c>
      <x:c r="D3714" s="0" t="s">
        <x:v>229</x:v>
      </x:c>
      <x:c r="E3714" s="0" t="s">
        <x:v>212</x:v>
      </x:c>
      <x:c r="F3714" s="0" t="s">
        <x:v>213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212</x:v>
      </x:c>
      <x:c r="D3715" s="0" t="s">
        <x:v>229</x:v>
      </x:c>
      <x:c r="E3715" s="0" t="s">
        <x:v>212</x:v>
      </x:c>
      <x:c r="F3715" s="0" t="s">
        <x:v>213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212</x:v>
      </x:c>
      <x:c r="D3716" s="0" t="s">
        <x:v>229</x:v>
      </x:c>
      <x:c r="E3716" s="0" t="s">
        <x:v>212</x:v>
      </x:c>
      <x:c r="F3716" s="0" t="s">
        <x:v>213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212</x:v>
      </x:c>
      <x:c r="D3717" s="0" t="s">
        <x:v>229</x:v>
      </x:c>
      <x:c r="E3717" s="0" t="s">
        <x:v>212</x:v>
      </x:c>
      <x:c r="F3717" s="0" t="s">
        <x:v>213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212</x:v>
      </x:c>
      <x:c r="D3718" s="0" t="s">
        <x:v>229</x:v>
      </x:c>
      <x:c r="E3718" s="0" t="s">
        <x:v>212</x:v>
      </x:c>
      <x:c r="F3718" s="0" t="s">
        <x:v>213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212</x:v>
      </x:c>
      <x:c r="D3719" s="0" t="s">
        <x:v>229</x:v>
      </x:c>
      <x:c r="E3719" s="0" t="s">
        <x:v>212</x:v>
      </x:c>
      <x:c r="F3719" s="0" t="s">
        <x:v>213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212</x:v>
      </x:c>
      <x:c r="D3720" s="0" t="s">
        <x:v>229</x:v>
      </x:c>
      <x:c r="E3720" s="0" t="s">
        <x:v>212</x:v>
      </x:c>
      <x:c r="F3720" s="0" t="s">
        <x:v>213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212</x:v>
      </x:c>
      <x:c r="D3721" s="0" t="s">
        <x:v>229</x:v>
      </x:c>
      <x:c r="E3721" s="0" t="s">
        <x:v>212</x:v>
      </x:c>
      <x:c r="F3721" s="0" t="s">
        <x:v>213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212</x:v>
      </x:c>
      <x:c r="D3722" s="0" t="s">
        <x:v>229</x:v>
      </x:c>
      <x:c r="E3722" s="0" t="s">
        <x:v>212</x:v>
      </x:c>
      <x:c r="F3722" s="0" t="s">
        <x:v>213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212</x:v>
      </x:c>
      <x:c r="D3723" s="0" t="s">
        <x:v>229</x:v>
      </x:c>
      <x:c r="E3723" s="0" t="s">
        <x:v>212</x:v>
      </x:c>
      <x:c r="F3723" s="0" t="s">
        <x:v>213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212</x:v>
      </x:c>
      <x:c r="D3724" s="0" t="s">
        <x:v>229</x:v>
      </x:c>
      <x:c r="E3724" s="0" t="s">
        <x:v>212</x:v>
      </x:c>
      <x:c r="F3724" s="0" t="s">
        <x:v>213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212</x:v>
      </x:c>
      <x:c r="D3725" s="0" t="s">
        <x:v>229</x:v>
      </x:c>
      <x:c r="E3725" s="0" t="s">
        <x:v>212</x:v>
      </x:c>
      <x:c r="F3725" s="0" t="s">
        <x:v>213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212</x:v>
      </x:c>
      <x:c r="D3726" s="0" t="s">
        <x:v>229</x:v>
      </x:c>
      <x:c r="E3726" s="0" t="s">
        <x:v>212</x:v>
      </x:c>
      <x:c r="F3726" s="0" t="s">
        <x:v>213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212</x:v>
      </x:c>
      <x:c r="D3727" s="0" t="s">
        <x:v>229</x:v>
      </x:c>
      <x:c r="E3727" s="0" t="s">
        <x:v>212</x:v>
      </x:c>
      <x:c r="F3727" s="0" t="s">
        <x:v>213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212</x:v>
      </x:c>
      <x:c r="D3728" s="0" t="s">
        <x:v>229</x:v>
      </x:c>
      <x:c r="E3728" s="0" t="s">
        <x:v>212</x:v>
      </x:c>
      <x:c r="F3728" s="0" t="s">
        <x:v>213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212</x:v>
      </x:c>
      <x:c r="D3729" s="0" t="s">
        <x:v>229</x:v>
      </x:c>
      <x:c r="E3729" s="0" t="s">
        <x:v>212</x:v>
      </x:c>
      <x:c r="F3729" s="0" t="s">
        <x:v>213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212</x:v>
      </x:c>
      <x:c r="D3730" s="0" t="s">
        <x:v>229</x:v>
      </x:c>
      <x:c r="E3730" s="0" t="s">
        <x:v>212</x:v>
      </x:c>
      <x:c r="F3730" s="0" t="s">
        <x:v>213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212</x:v>
      </x:c>
      <x:c r="D3731" s="0" t="s">
        <x:v>229</x:v>
      </x:c>
      <x:c r="E3731" s="0" t="s">
        <x:v>212</x:v>
      </x:c>
      <x:c r="F3731" s="0" t="s">
        <x:v>213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212</x:v>
      </x:c>
      <x:c r="D3732" s="0" t="s">
        <x:v>229</x:v>
      </x:c>
      <x:c r="E3732" s="0" t="s">
        <x:v>212</x:v>
      </x:c>
      <x:c r="F3732" s="0" t="s">
        <x:v>213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212</x:v>
      </x:c>
      <x:c r="D3733" s="0" t="s">
        <x:v>229</x:v>
      </x:c>
      <x:c r="E3733" s="0" t="s">
        <x:v>212</x:v>
      </x:c>
      <x:c r="F3733" s="0" t="s">
        <x:v>213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212</x:v>
      </x:c>
      <x:c r="D3734" s="0" t="s">
        <x:v>229</x:v>
      </x:c>
      <x:c r="E3734" s="0" t="s">
        <x:v>212</x:v>
      </x:c>
      <x:c r="F3734" s="0" t="s">
        <x:v>213</x:v>
      </x:c>
      <x:c r="G3734" s="0" t="s">
        <x:v>124</x:v>
      </x:c>
      <x:c r="H3734" s="0" t="s">
        <x:v>125</x:v>
      </x:c>
      <x:c r="I3734" s="0" t="s">
        <x:v>53</x:v>
      </x:c>
      <x:c r="J3734" s="0">
        <x:v>2.6</x:v>
      </x:c>
    </x:row>
    <x:row r="3735" spans="1:10">
      <x:c r="A3735" s="0" t="s">
        <x:v>2</x:v>
      </x:c>
      <x:c r="B3735" s="0" t="s">
        <x:v>4</x:v>
      </x:c>
      <x:c r="C3735" s="0" t="s">
        <x:v>212</x:v>
      </x:c>
      <x:c r="D3735" s="0" t="s">
        <x:v>229</x:v>
      </x:c>
      <x:c r="E3735" s="0" t="s">
        <x:v>212</x:v>
      </x:c>
      <x:c r="F3735" s="0" t="s">
        <x:v>213</x:v>
      </x:c>
      <x:c r="G3735" s="0" t="s">
        <x:v>126</x:v>
      </x:c>
      <x:c r="H3735" s="0" t="s">
        <x:v>127</x:v>
      </x:c>
      <x:c r="I3735" s="0" t="s">
        <x:v>53</x:v>
      </x:c>
      <x:c r="J3735" s="0">
        <x:v>2.8</x:v>
      </x:c>
    </x:row>
    <x:row r="3736" spans="1:10">
      <x:c r="A3736" s="0" t="s">
        <x:v>2</x:v>
      </x:c>
      <x:c r="B3736" s="0" t="s">
        <x:v>4</x:v>
      </x:c>
      <x:c r="C3736" s="0" t="s">
        <x:v>212</x:v>
      </x:c>
      <x:c r="D3736" s="0" t="s">
        <x:v>229</x:v>
      </x:c>
      <x:c r="E3736" s="0" t="s">
        <x:v>212</x:v>
      </x:c>
      <x:c r="F3736" s="0" t="s">
        <x:v>213</x:v>
      </x:c>
      <x:c r="G3736" s="0" t="s">
        <x:v>128</x:v>
      </x:c>
      <x:c r="H3736" s="0" t="s">
        <x:v>129</x:v>
      </x:c>
      <x:c r="I3736" s="0" t="s">
        <x:v>53</x:v>
      </x:c>
      <x:c r="J3736" s="0">
        <x:v>3.4</x:v>
      </x:c>
    </x:row>
    <x:row r="3737" spans="1:10">
      <x:c r="A3737" s="0" t="s">
        <x:v>2</x:v>
      </x:c>
      <x:c r="B3737" s="0" t="s">
        <x:v>4</x:v>
      </x:c>
      <x:c r="C3737" s="0" t="s">
        <x:v>212</x:v>
      </x:c>
      <x:c r="D3737" s="0" t="s">
        <x:v>229</x:v>
      </x:c>
      <x:c r="E3737" s="0" t="s">
        <x:v>212</x:v>
      </x:c>
      <x:c r="F3737" s="0" t="s">
        <x:v>213</x:v>
      </x:c>
      <x:c r="G3737" s="0" t="s">
        <x:v>130</x:v>
      </x:c>
      <x:c r="H3737" s="0" t="s">
        <x:v>131</x:v>
      </x:c>
      <x:c r="I3737" s="0" t="s">
        <x:v>53</x:v>
      </x:c>
      <x:c r="J3737" s="0">
        <x:v>2.8</x:v>
      </x:c>
    </x:row>
    <x:row r="3738" spans="1:10">
      <x:c r="A3738" s="0" t="s">
        <x:v>2</x:v>
      </x:c>
      <x:c r="B3738" s="0" t="s">
        <x:v>4</x:v>
      </x:c>
      <x:c r="C3738" s="0" t="s">
        <x:v>212</x:v>
      </x:c>
      <x:c r="D3738" s="0" t="s">
        <x:v>229</x:v>
      </x:c>
      <x:c r="E3738" s="0" t="s">
        <x:v>212</x:v>
      </x:c>
      <x:c r="F3738" s="0" t="s">
        <x:v>213</x:v>
      </x:c>
      <x:c r="G3738" s="0" t="s">
        <x:v>132</x:v>
      </x:c>
      <x:c r="H3738" s="0" t="s">
        <x:v>133</x:v>
      </x:c>
      <x:c r="I3738" s="0" t="s">
        <x:v>53</x:v>
      </x:c>
      <x:c r="J3738" s="0">
        <x:v>2.3</x:v>
      </x:c>
    </x:row>
    <x:row r="3739" spans="1:10">
      <x:c r="A3739" s="0" t="s">
        <x:v>2</x:v>
      </x:c>
      <x:c r="B3739" s="0" t="s">
        <x:v>4</x:v>
      </x:c>
      <x:c r="C3739" s="0" t="s">
        <x:v>212</x:v>
      </x:c>
      <x:c r="D3739" s="0" t="s">
        <x:v>229</x:v>
      </x:c>
      <x:c r="E3739" s="0" t="s">
        <x:v>212</x:v>
      </x:c>
      <x:c r="F3739" s="0" t="s">
        <x:v>213</x:v>
      </x:c>
      <x:c r="G3739" s="0" t="s">
        <x:v>134</x:v>
      </x:c>
      <x:c r="H3739" s="0" t="s">
        <x:v>135</x:v>
      </x:c>
      <x:c r="I3739" s="0" t="s">
        <x:v>53</x:v>
      </x:c>
      <x:c r="J3739" s="0">
        <x:v>2.8</x:v>
      </x:c>
    </x:row>
    <x:row r="3740" spans="1:10">
      <x:c r="A3740" s="0" t="s">
        <x:v>2</x:v>
      </x:c>
      <x:c r="B3740" s="0" t="s">
        <x:v>4</x:v>
      </x:c>
      <x:c r="C3740" s="0" t="s">
        <x:v>212</x:v>
      </x:c>
      <x:c r="D3740" s="0" t="s">
        <x:v>229</x:v>
      </x:c>
      <x:c r="E3740" s="0" t="s">
        <x:v>212</x:v>
      </x:c>
      <x:c r="F3740" s="0" t="s">
        <x:v>213</x:v>
      </x:c>
      <x:c r="G3740" s="0" t="s">
        <x:v>136</x:v>
      </x:c>
      <x:c r="H3740" s="0" t="s">
        <x:v>137</x:v>
      </x:c>
      <x:c r="I3740" s="0" t="s">
        <x:v>53</x:v>
      </x:c>
      <x:c r="J3740" s="0">
        <x:v>2.7</x:v>
      </x:c>
    </x:row>
    <x:row r="3741" spans="1:10">
      <x:c r="A3741" s="0" t="s">
        <x:v>2</x:v>
      </x:c>
      <x:c r="B3741" s="0" t="s">
        <x:v>4</x:v>
      </x:c>
      <x:c r="C3741" s="0" t="s">
        <x:v>212</x:v>
      </x:c>
      <x:c r="D3741" s="0" t="s">
        <x:v>229</x:v>
      </x:c>
      <x:c r="E3741" s="0" t="s">
        <x:v>212</x:v>
      </x:c>
      <x:c r="F3741" s="0" t="s">
        <x:v>213</x:v>
      </x:c>
      <x:c r="G3741" s="0" t="s">
        <x:v>138</x:v>
      </x:c>
      <x:c r="H3741" s="0" t="s">
        <x:v>139</x:v>
      </x:c>
      <x:c r="I3741" s="0" t="s">
        <x:v>53</x:v>
      </x:c>
      <x:c r="J3741" s="0">
        <x:v>2.5</x:v>
      </x:c>
    </x:row>
    <x:row r="3742" spans="1:10">
      <x:c r="A3742" s="0" t="s">
        <x:v>2</x:v>
      </x:c>
      <x:c r="B3742" s="0" t="s">
        <x:v>4</x:v>
      </x:c>
      <x:c r="C3742" s="0" t="s">
        <x:v>212</x:v>
      </x:c>
      <x:c r="D3742" s="0" t="s">
        <x:v>229</x:v>
      </x:c>
      <x:c r="E3742" s="0" t="s">
        <x:v>212</x:v>
      </x:c>
      <x:c r="F3742" s="0" t="s">
        <x:v>213</x:v>
      </x:c>
      <x:c r="G3742" s="0" t="s">
        <x:v>140</x:v>
      </x:c>
      <x:c r="H3742" s="0" t="s">
        <x:v>141</x:v>
      </x:c>
      <x:c r="I3742" s="0" t="s">
        <x:v>53</x:v>
      </x:c>
      <x:c r="J3742" s="0">
        <x:v>2.9</x:v>
      </x:c>
    </x:row>
    <x:row r="3743" spans="1:10">
      <x:c r="A3743" s="0" t="s">
        <x:v>2</x:v>
      </x:c>
      <x:c r="B3743" s="0" t="s">
        <x:v>4</x:v>
      </x:c>
      <x:c r="C3743" s="0" t="s">
        <x:v>212</x:v>
      </x:c>
      <x:c r="D3743" s="0" t="s">
        <x:v>229</x:v>
      </x:c>
      <x:c r="E3743" s="0" t="s">
        <x:v>212</x:v>
      </x:c>
      <x:c r="F3743" s="0" t="s">
        <x:v>213</x:v>
      </x:c>
      <x:c r="G3743" s="0" t="s">
        <x:v>142</x:v>
      </x:c>
      <x:c r="H3743" s="0" t="s">
        <x:v>143</x:v>
      </x:c>
      <x:c r="I3743" s="0" t="s">
        <x:v>53</x:v>
      </x:c>
      <x:c r="J3743" s="0">
        <x:v>2.7</x:v>
      </x:c>
    </x:row>
    <x:row r="3744" spans="1:10">
      <x:c r="A3744" s="0" t="s">
        <x:v>2</x:v>
      </x:c>
      <x:c r="B3744" s="0" t="s">
        <x:v>4</x:v>
      </x:c>
      <x:c r="C3744" s="0" t="s">
        <x:v>212</x:v>
      </x:c>
      <x:c r="D3744" s="0" t="s">
        <x:v>229</x:v>
      </x:c>
      <x:c r="E3744" s="0" t="s">
        <x:v>212</x:v>
      </x:c>
      <x:c r="F3744" s="0" t="s">
        <x:v>213</x:v>
      </x:c>
      <x:c r="G3744" s="0" t="s">
        <x:v>144</x:v>
      </x:c>
      <x:c r="H3744" s="0" t="s">
        <x:v>145</x:v>
      </x:c>
      <x:c r="I3744" s="0" t="s">
        <x:v>53</x:v>
      </x:c>
      <x:c r="J3744" s="0">
        <x:v>3</x:v>
      </x:c>
    </x:row>
    <x:row r="3745" spans="1:10">
      <x:c r="A3745" s="0" t="s">
        <x:v>2</x:v>
      </x:c>
      <x:c r="B3745" s="0" t="s">
        <x:v>4</x:v>
      </x:c>
      <x:c r="C3745" s="0" t="s">
        <x:v>212</x:v>
      </x:c>
      <x:c r="D3745" s="0" t="s">
        <x:v>229</x:v>
      </x:c>
      <x:c r="E3745" s="0" t="s">
        <x:v>212</x:v>
      </x:c>
      <x:c r="F3745" s="0" t="s">
        <x:v>213</x:v>
      </x:c>
      <x:c r="G3745" s="0" t="s">
        <x:v>146</x:v>
      </x:c>
      <x:c r="H3745" s="0" t="s">
        <x:v>147</x:v>
      </x:c>
      <x:c r="I3745" s="0" t="s">
        <x:v>53</x:v>
      </x:c>
      <x:c r="J3745" s="0">
        <x:v>2.6</x:v>
      </x:c>
    </x:row>
    <x:row r="3746" spans="1:10">
      <x:c r="A3746" s="0" t="s">
        <x:v>2</x:v>
      </x:c>
      <x:c r="B3746" s="0" t="s">
        <x:v>4</x:v>
      </x:c>
      <x:c r="C3746" s="0" t="s">
        <x:v>212</x:v>
      </x:c>
      <x:c r="D3746" s="0" t="s">
        <x:v>229</x:v>
      </x:c>
      <x:c r="E3746" s="0" t="s">
        <x:v>212</x:v>
      </x:c>
      <x:c r="F3746" s="0" t="s">
        <x:v>213</x:v>
      </x:c>
      <x:c r="G3746" s="0" t="s">
        <x:v>148</x:v>
      </x:c>
      <x:c r="H3746" s="0" t="s">
        <x:v>149</x:v>
      </x:c>
      <x:c r="I3746" s="0" t="s">
        <x:v>53</x:v>
      </x:c>
      <x:c r="J3746" s="0">
        <x:v>2.6</x:v>
      </x:c>
    </x:row>
    <x:row r="3747" spans="1:10">
      <x:c r="A3747" s="0" t="s">
        <x:v>2</x:v>
      </x:c>
      <x:c r="B3747" s="0" t="s">
        <x:v>4</x:v>
      </x:c>
      <x:c r="C3747" s="0" t="s">
        <x:v>212</x:v>
      </x:c>
      <x:c r="D3747" s="0" t="s">
        <x:v>229</x:v>
      </x:c>
      <x:c r="E3747" s="0" t="s">
        <x:v>212</x:v>
      </x:c>
      <x:c r="F3747" s="0" t="s">
        <x:v>213</x:v>
      </x:c>
      <x:c r="G3747" s="0" t="s">
        <x:v>150</x:v>
      </x:c>
      <x:c r="H3747" s="0" t="s">
        <x:v>151</x:v>
      </x:c>
      <x:c r="I3747" s="0" t="s">
        <x:v>53</x:v>
      </x:c>
      <x:c r="J3747" s="0">
        <x:v>2.5</x:v>
      </x:c>
    </x:row>
    <x:row r="3748" spans="1:10">
      <x:c r="A3748" s="0" t="s">
        <x:v>2</x:v>
      </x:c>
      <x:c r="B3748" s="0" t="s">
        <x:v>4</x:v>
      </x:c>
      <x:c r="C3748" s="0" t="s">
        <x:v>212</x:v>
      </x:c>
      <x:c r="D3748" s="0" t="s">
        <x:v>229</x:v>
      </x:c>
      <x:c r="E3748" s="0" t="s">
        <x:v>212</x:v>
      </x:c>
      <x:c r="F3748" s="0" t="s">
        <x:v>213</x:v>
      </x:c>
      <x:c r="G3748" s="0" t="s">
        <x:v>152</x:v>
      </x:c>
      <x:c r="H3748" s="0" t="s">
        <x:v>153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212</x:v>
      </x:c>
      <x:c r="D3749" s="0" t="s">
        <x:v>229</x:v>
      </x:c>
      <x:c r="E3749" s="0" t="s">
        <x:v>212</x:v>
      </x:c>
      <x:c r="F3749" s="0" t="s">
        <x:v>213</x:v>
      </x:c>
      <x:c r="G3749" s="0" t="s">
        <x:v>154</x:v>
      </x:c>
      <x:c r="H3749" s="0" t="s">
        <x:v>155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212</x:v>
      </x:c>
      <x:c r="D3750" s="0" t="s">
        <x:v>229</x:v>
      </x:c>
      <x:c r="E3750" s="0" t="s">
        <x:v>212</x:v>
      </x:c>
      <x:c r="F3750" s="0" t="s">
        <x:v>213</x:v>
      </x:c>
      <x:c r="G3750" s="0" t="s">
        <x:v>156</x:v>
      </x:c>
      <x:c r="H3750" s="0" t="s">
        <x:v>157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212</x:v>
      </x:c>
      <x:c r="D3751" s="0" t="s">
        <x:v>229</x:v>
      </x:c>
      <x:c r="E3751" s="0" t="s">
        <x:v>212</x:v>
      </x:c>
      <x:c r="F3751" s="0" t="s">
        <x:v>213</x:v>
      </x:c>
      <x:c r="G3751" s="0" t="s">
        <x:v>158</x:v>
      </x:c>
      <x:c r="H3751" s="0" t="s">
        <x:v>159</x:v>
      </x:c>
      <x:c r="I3751" s="0" t="s">
        <x:v>53</x:v>
      </x:c>
      <x:c r="J3751" s="0">
        <x:v>2.2</x:v>
      </x:c>
    </x:row>
    <x:row r="3752" spans="1:10">
      <x:c r="A3752" s="0" t="s">
        <x:v>2</x:v>
      </x:c>
      <x:c r="B3752" s="0" t="s">
        <x:v>4</x:v>
      </x:c>
      <x:c r="C3752" s="0" t="s">
        <x:v>212</x:v>
      </x:c>
      <x:c r="D3752" s="0" t="s">
        <x:v>229</x:v>
      </x:c>
      <x:c r="E3752" s="0" t="s">
        <x:v>212</x:v>
      </x:c>
      <x:c r="F3752" s="0" t="s">
        <x:v>213</x:v>
      </x:c>
      <x:c r="G3752" s="0" t="s">
        <x:v>160</x:v>
      </x:c>
      <x:c r="H3752" s="0" t="s">
        <x:v>161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212</x:v>
      </x:c>
      <x:c r="D3753" s="0" t="s">
        <x:v>229</x:v>
      </x:c>
      <x:c r="E3753" s="0" t="s">
        <x:v>212</x:v>
      </x:c>
      <x:c r="F3753" s="0" t="s">
        <x:v>213</x:v>
      </x:c>
      <x:c r="G3753" s="0" t="s">
        <x:v>162</x:v>
      </x:c>
      <x:c r="H3753" s="0" t="s">
        <x:v>163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212</x:v>
      </x:c>
      <x:c r="D3754" s="0" t="s">
        <x:v>229</x:v>
      </x:c>
      <x:c r="E3754" s="0" t="s">
        <x:v>212</x:v>
      </x:c>
      <x:c r="F3754" s="0" t="s">
        <x:v>213</x:v>
      </x:c>
      <x:c r="G3754" s="0" t="s">
        <x:v>164</x:v>
      </x:c>
      <x:c r="H3754" s="0" t="s">
        <x:v>165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212</x:v>
      </x:c>
      <x:c r="D3755" s="0" t="s">
        <x:v>229</x:v>
      </x:c>
      <x:c r="E3755" s="0" t="s">
        <x:v>212</x:v>
      </x:c>
      <x:c r="F3755" s="0" t="s">
        <x:v>213</x:v>
      </x:c>
      <x:c r="G3755" s="0" t="s">
        <x:v>166</x:v>
      </x:c>
      <x:c r="H3755" s="0" t="s">
        <x:v>167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212</x:v>
      </x:c>
      <x:c r="D3756" s="0" t="s">
        <x:v>229</x:v>
      </x:c>
      <x:c r="E3756" s="0" t="s">
        <x:v>212</x:v>
      </x:c>
      <x:c r="F3756" s="0" t="s">
        <x:v>213</x:v>
      </x:c>
      <x:c r="G3756" s="0" t="s">
        <x:v>168</x:v>
      </x:c>
      <x:c r="H3756" s="0" t="s">
        <x:v>169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212</x:v>
      </x:c>
      <x:c r="D3757" s="0" t="s">
        <x:v>229</x:v>
      </x:c>
      <x:c r="E3757" s="0" t="s">
        <x:v>212</x:v>
      </x:c>
      <x:c r="F3757" s="0" t="s">
        <x:v>213</x:v>
      </x:c>
      <x:c r="G3757" s="0" t="s">
        <x:v>170</x:v>
      </x:c>
      <x:c r="H3757" s="0" t="s">
        <x:v>171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212</x:v>
      </x:c>
      <x:c r="D3758" s="0" t="s">
        <x:v>229</x:v>
      </x:c>
      <x:c r="E3758" s="0" t="s">
        <x:v>212</x:v>
      </x:c>
      <x:c r="F3758" s="0" t="s">
        <x:v>213</x:v>
      </x:c>
      <x:c r="G3758" s="0" t="s">
        <x:v>172</x:v>
      </x:c>
      <x:c r="H3758" s="0" t="s">
        <x:v>173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212</x:v>
      </x:c>
      <x:c r="D3759" s="0" t="s">
        <x:v>229</x:v>
      </x:c>
      <x:c r="E3759" s="0" t="s">
        <x:v>212</x:v>
      </x:c>
      <x:c r="F3759" s="0" t="s">
        <x:v>213</x:v>
      </x:c>
      <x:c r="G3759" s="0" t="s">
        <x:v>174</x:v>
      </x:c>
      <x:c r="H3759" s="0" t="s">
        <x:v>175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212</x:v>
      </x:c>
      <x:c r="D3760" s="0" t="s">
        <x:v>229</x:v>
      </x:c>
      <x:c r="E3760" s="0" t="s">
        <x:v>212</x:v>
      </x:c>
      <x:c r="F3760" s="0" t="s">
        <x:v>213</x:v>
      </x:c>
      <x:c r="G3760" s="0" t="s">
        <x:v>176</x:v>
      </x:c>
      <x:c r="H3760" s="0" t="s">
        <x:v>177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212</x:v>
      </x:c>
      <x:c r="D3761" s="0" t="s">
        <x:v>229</x:v>
      </x:c>
      <x:c r="E3761" s="0" t="s">
        <x:v>212</x:v>
      </x:c>
      <x:c r="F3761" s="0" t="s">
        <x:v>213</x:v>
      </x:c>
      <x:c r="G3761" s="0" t="s">
        <x:v>178</x:v>
      </x:c>
      <x:c r="H3761" s="0" t="s">
        <x:v>179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212</x:v>
      </x:c>
      <x:c r="D3762" s="0" t="s">
        <x:v>229</x:v>
      </x:c>
      <x:c r="E3762" s="0" t="s">
        <x:v>212</x:v>
      </x:c>
      <x:c r="F3762" s="0" t="s">
        <x:v>213</x:v>
      </x:c>
      <x:c r="G3762" s="0" t="s">
        <x:v>180</x:v>
      </x:c>
      <x:c r="H3762" s="0" t="s">
        <x:v>181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212</x:v>
      </x:c>
      <x:c r="D3763" s="0" t="s">
        <x:v>229</x:v>
      </x:c>
      <x:c r="E3763" s="0" t="s">
        <x:v>212</x:v>
      </x:c>
      <x:c r="F3763" s="0" t="s">
        <x:v>213</x:v>
      </x:c>
      <x:c r="G3763" s="0" t="s">
        <x:v>182</x:v>
      </x:c>
      <x:c r="H3763" s="0" t="s">
        <x:v>183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212</x:v>
      </x:c>
      <x:c r="D3764" s="0" t="s">
        <x:v>229</x:v>
      </x:c>
      <x:c r="E3764" s="0" t="s">
        <x:v>212</x:v>
      </x:c>
      <x:c r="F3764" s="0" t="s">
        <x:v>213</x:v>
      </x:c>
      <x:c r="G3764" s="0" t="s">
        <x:v>184</x:v>
      </x:c>
      <x:c r="H3764" s="0" t="s">
        <x:v>185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212</x:v>
      </x:c>
      <x:c r="D3765" s="0" t="s">
        <x:v>229</x:v>
      </x:c>
      <x:c r="E3765" s="0" t="s">
        <x:v>212</x:v>
      </x:c>
      <x:c r="F3765" s="0" t="s">
        <x:v>213</x:v>
      </x:c>
      <x:c r="G3765" s="0" t="s">
        <x:v>186</x:v>
      </x:c>
      <x:c r="H3765" s="0" t="s">
        <x:v>187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212</x:v>
      </x:c>
      <x:c r="D3766" s="0" t="s">
        <x:v>229</x:v>
      </x:c>
      <x:c r="E3766" s="0" t="s">
        <x:v>212</x:v>
      </x:c>
      <x:c r="F3766" s="0" t="s">
        <x:v>213</x:v>
      </x:c>
      <x:c r="G3766" s="0" t="s">
        <x:v>188</x:v>
      </x:c>
      <x:c r="H3766" s="0" t="s">
        <x:v>189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212</x:v>
      </x:c>
      <x:c r="D3767" s="0" t="s">
        <x:v>229</x:v>
      </x:c>
      <x:c r="E3767" s="0" t="s">
        <x:v>212</x:v>
      </x:c>
      <x:c r="F3767" s="0" t="s">
        <x:v>213</x:v>
      </x:c>
      <x:c r="G3767" s="0" t="s">
        <x:v>190</x:v>
      </x:c>
      <x:c r="H3767" s="0" t="s">
        <x:v>191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212</x:v>
      </x:c>
      <x:c r="D3768" s="0" t="s">
        <x:v>229</x:v>
      </x:c>
      <x:c r="E3768" s="0" t="s">
        <x:v>212</x:v>
      </x:c>
      <x:c r="F3768" s="0" t="s">
        <x:v>213</x:v>
      </x:c>
      <x:c r="G3768" s="0" t="s">
        <x:v>192</x:v>
      </x:c>
      <x:c r="H3768" s="0" t="s">
        <x:v>193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212</x:v>
      </x:c>
      <x:c r="D3769" s="0" t="s">
        <x:v>229</x:v>
      </x:c>
      <x:c r="E3769" s="0" t="s">
        <x:v>212</x:v>
      </x:c>
      <x:c r="F3769" s="0" t="s">
        <x:v>213</x:v>
      </x:c>
      <x:c r="G3769" s="0" t="s">
        <x:v>194</x:v>
      </x:c>
      <x:c r="H3769" s="0" t="s">
        <x:v>195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212</x:v>
      </x:c>
      <x:c r="D3770" s="0" t="s">
        <x:v>229</x:v>
      </x:c>
      <x:c r="E3770" s="0" t="s">
        <x:v>212</x:v>
      </x:c>
      <x:c r="F3770" s="0" t="s">
        <x:v>213</x:v>
      </x:c>
      <x:c r="G3770" s="0" t="s">
        <x:v>196</x:v>
      </x:c>
      <x:c r="H3770" s="0" t="s">
        <x:v>197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212</x:v>
      </x:c>
      <x:c r="D3771" s="0" t="s">
        <x:v>229</x:v>
      </x:c>
      <x:c r="E3771" s="0" t="s">
        <x:v>212</x:v>
      </x:c>
      <x:c r="F3771" s="0" t="s">
        <x:v>213</x:v>
      </x:c>
      <x:c r="G3771" s="0" t="s">
        <x:v>198</x:v>
      </x:c>
      <x:c r="H3771" s="0" t="s">
        <x:v>199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212</x:v>
      </x:c>
      <x:c r="D3772" s="0" t="s">
        <x:v>229</x:v>
      </x:c>
      <x:c r="E3772" s="0" t="s">
        <x:v>212</x:v>
      </x:c>
      <x:c r="F3772" s="0" t="s">
        <x:v>213</x:v>
      </x:c>
      <x:c r="G3772" s="0" t="s">
        <x:v>200</x:v>
      </x:c>
      <x:c r="H3772" s="0" t="s">
        <x:v>201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212</x:v>
      </x:c>
      <x:c r="D3773" s="0" t="s">
        <x:v>229</x:v>
      </x:c>
      <x:c r="E3773" s="0" t="s">
        <x:v>212</x:v>
      </x:c>
      <x:c r="F3773" s="0" t="s">
        <x:v>213</x:v>
      </x:c>
      <x:c r="G3773" s="0" t="s">
        <x:v>202</x:v>
      </x:c>
      <x:c r="H3773" s="0" t="s">
        <x:v>203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212</x:v>
      </x:c>
      <x:c r="D3774" s="0" t="s">
        <x:v>229</x:v>
      </x:c>
      <x:c r="E3774" s="0" t="s">
        <x:v>212</x:v>
      </x:c>
      <x:c r="F3774" s="0" t="s">
        <x:v>213</x:v>
      </x:c>
      <x:c r="G3774" s="0" t="s">
        <x:v>204</x:v>
      </x:c>
      <x:c r="H3774" s="0" t="s">
        <x:v>205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212</x:v>
      </x:c>
      <x:c r="D3775" s="0" t="s">
        <x:v>229</x:v>
      </x:c>
      <x:c r="E3775" s="0" t="s">
        <x:v>214</x:v>
      </x:c>
      <x:c r="F3775" s="0" t="s">
        <x:v>215</x:v>
      </x:c>
      <x:c r="G3775" s="0" t="s">
        <x:v>51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212</x:v>
      </x:c>
      <x:c r="D3776" s="0" t="s">
        <x:v>229</x:v>
      </x:c>
      <x:c r="E3776" s="0" t="s">
        <x:v>214</x:v>
      </x:c>
      <x:c r="F3776" s="0" t="s">
        <x:v>215</x:v>
      </x:c>
      <x:c r="G3776" s="0" t="s">
        <x:v>54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212</x:v>
      </x:c>
      <x:c r="D3777" s="0" t="s">
        <x:v>229</x:v>
      </x:c>
      <x:c r="E3777" s="0" t="s">
        <x:v>214</x:v>
      </x:c>
      <x:c r="F3777" s="0" t="s">
        <x:v>215</x:v>
      </x:c>
      <x:c r="G3777" s="0" t="s">
        <x:v>56</x:v>
      </x:c>
      <x:c r="H3777" s="0" t="s">
        <x:v>57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212</x:v>
      </x:c>
      <x:c r="D3778" s="0" t="s">
        <x:v>229</x:v>
      </x:c>
      <x:c r="E3778" s="0" t="s">
        <x:v>214</x:v>
      </x:c>
      <x:c r="F3778" s="0" t="s">
        <x:v>215</x:v>
      </x:c>
      <x:c r="G3778" s="0" t="s">
        <x:v>58</x:v>
      </x:c>
      <x:c r="H3778" s="0" t="s">
        <x:v>59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212</x:v>
      </x:c>
      <x:c r="D3779" s="0" t="s">
        <x:v>229</x:v>
      </x:c>
      <x:c r="E3779" s="0" t="s">
        <x:v>214</x:v>
      </x:c>
      <x:c r="F3779" s="0" t="s">
        <x:v>215</x:v>
      </x:c>
      <x:c r="G3779" s="0" t="s">
        <x:v>60</x:v>
      </x:c>
      <x:c r="H3779" s="0" t="s">
        <x:v>61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212</x:v>
      </x:c>
      <x:c r="D3780" s="0" t="s">
        <x:v>229</x:v>
      </x:c>
      <x:c r="E3780" s="0" t="s">
        <x:v>214</x:v>
      </x:c>
      <x:c r="F3780" s="0" t="s">
        <x:v>215</x:v>
      </x:c>
      <x:c r="G3780" s="0" t="s">
        <x:v>62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212</x:v>
      </x:c>
      <x:c r="D3781" s="0" t="s">
        <x:v>229</x:v>
      </x:c>
      <x:c r="E3781" s="0" t="s">
        <x:v>214</x:v>
      </x:c>
      <x:c r="F3781" s="0" t="s">
        <x:v>215</x:v>
      </x:c>
      <x:c r="G3781" s="0" t="s">
        <x:v>64</x:v>
      </x:c>
      <x:c r="H3781" s="0" t="s">
        <x:v>65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212</x:v>
      </x:c>
      <x:c r="D3782" s="0" t="s">
        <x:v>229</x:v>
      </x:c>
      <x:c r="E3782" s="0" t="s">
        <x:v>214</x:v>
      </x:c>
      <x:c r="F3782" s="0" t="s">
        <x:v>215</x:v>
      </x:c>
      <x:c r="G3782" s="0" t="s">
        <x:v>66</x:v>
      </x:c>
      <x:c r="H3782" s="0" t="s">
        <x:v>67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212</x:v>
      </x:c>
      <x:c r="D3783" s="0" t="s">
        <x:v>229</x:v>
      </x:c>
      <x:c r="E3783" s="0" t="s">
        <x:v>214</x:v>
      </x:c>
      <x:c r="F3783" s="0" t="s">
        <x:v>215</x:v>
      </x:c>
      <x:c r="G3783" s="0" t="s">
        <x:v>68</x:v>
      </x:c>
      <x:c r="H3783" s="0" t="s">
        <x:v>69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212</x:v>
      </x:c>
      <x:c r="D3784" s="0" t="s">
        <x:v>229</x:v>
      </x:c>
      <x:c r="E3784" s="0" t="s">
        <x:v>214</x:v>
      </x:c>
      <x:c r="F3784" s="0" t="s">
        <x:v>215</x:v>
      </x:c>
      <x:c r="G3784" s="0" t="s">
        <x:v>70</x:v>
      </x:c>
      <x:c r="H3784" s="0" t="s">
        <x:v>71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212</x:v>
      </x:c>
      <x:c r="D3785" s="0" t="s">
        <x:v>229</x:v>
      </x:c>
      <x:c r="E3785" s="0" t="s">
        <x:v>214</x:v>
      </x:c>
      <x:c r="F3785" s="0" t="s">
        <x:v>215</x:v>
      </x:c>
      <x:c r="G3785" s="0" t="s">
        <x:v>72</x:v>
      </x:c>
      <x:c r="H3785" s="0" t="s">
        <x:v>73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212</x:v>
      </x:c>
      <x:c r="D3786" s="0" t="s">
        <x:v>229</x:v>
      </x:c>
      <x:c r="E3786" s="0" t="s">
        <x:v>214</x:v>
      </x:c>
      <x:c r="F3786" s="0" t="s">
        <x:v>215</x:v>
      </x:c>
      <x:c r="G3786" s="0" t="s">
        <x:v>74</x:v>
      </x:c>
      <x:c r="H3786" s="0" t="s">
        <x:v>75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212</x:v>
      </x:c>
      <x:c r="D3787" s="0" t="s">
        <x:v>229</x:v>
      </x:c>
      <x:c r="E3787" s="0" t="s">
        <x:v>214</x:v>
      </x:c>
      <x:c r="F3787" s="0" t="s">
        <x:v>215</x:v>
      </x:c>
      <x:c r="G3787" s="0" t="s">
        <x:v>76</x:v>
      </x:c>
      <x:c r="H3787" s="0" t="s">
        <x:v>77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212</x:v>
      </x:c>
      <x:c r="D3788" s="0" t="s">
        <x:v>229</x:v>
      </x:c>
      <x:c r="E3788" s="0" t="s">
        <x:v>214</x:v>
      </x:c>
      <x:c r="F3788" s="0" t="s">
        <x:v>215</x:v>
      </x:c>
      <x:c r="G3788" s="0" t="s">
        <x:v>78</x:v>
      </x:c>
      <x:c r="H3788" s="0" t="s">
        <x:v>79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212</x:v>
      </x:c>
      <x:c r="D3789" s="0" t="s">
        <x:v>229</x:v>
      </x:c>
      <x:c r="E3789" s="0" t="s">
        <x:v>214</x:v>
      </x:c>
      <x:c r="F3789" s="0" t="s">
        <x:v>215</x:v>
      </x:c>
      <x:c r="G3789" s="0" t="s">
        <x:v>80</x:v>
      </x:c>
      <x:c r="H3789" s="0" t="s">
        <x:v>81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212</x:v>
      </x:c>
      <x:c r="D3790" s="0" t="s">
        <x:v>229</x:v>
      </x:c>
      <x:c r="E3790" s="0" t="s">
        <x:v>214</x:v>
      </x:c>
      <x:c r="F3790" s="0" t="s">
        <x:v>215</x:v>
      </x:c>
      <x:c r="G3790" s="0" t="s">
        <x:v>82</x:v>
      </x:c>
      <x:c r="H3790" s="0" t="s">
        <x:v>83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212</x:v>
      </x:c>
      <x:c r="D3791" s="0" t="s">
        <x:v>229</x:v>
      </x:c>
      <x:c r="E3791" s="0" t="s">
        <x:v>214</x:v>
      </x:c>
      <x:c r="F3791" s="0" t="s">
        <x:v>215</x:v>
      </x:c>
      <x:c r="G3791" s="0" t="s">
        <x:v>84</x:v>
      </x:c>
      <x:c r="H3791" s="0" t="s">
        <x:v>85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212</x:v>
      </x:c>
      <x:c r="D3792" s="0" t="s">
        <x:v>229</x:v>
      </x:c>
      <x:c r="E3792" s="0" t="s">
        <x:v>214</x:v>
      </x:c>
      <x:c r="F3792" s="0" t="s">
        <x:v>215</x:v>
      </x:c>
      <x:c r="G3792" s="0" t="s">
        <x:v>86</x:v>
      </x:c>
      <x:c r="H3792" s="0" t="s">
        <x:v>87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212</x:v>
      </x:c>
      <x:c r="D3793" s="0" t="s">
        <x:v>229</x:v>
      </x:c>
      <x:c r="E3793" s="0" t="s">
        <x:v>214</x:v>
      </x:c>
      <x:c r="F3793" s="0" t="s">
        <x:v>215</x:v>
      </x:c>
      <x:c r="G3793" s="0" t="s">
        <x:v>88</x:v>
      </x:c>
      <x:c r="H3793" s="0" t="s">
        <x:v>89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212</x:v>
      </x:c>
      <x:c r="D3794" s="0" t="s">
        <x:v>229</x:v>
      </x:c>
      <x:c r="E3794" s="0" t="s">
        <x:v>214</x:v>
      </x:c>
      <x:c r="F3794" s="0" t="s">
        <x:v>215</x:v>
      </x:c>
      <x:c r="G3794" s="0" t="s">
        <x:v>90</x:v>
      </x:c>
      <x:c r="H3794" s="0" t="s">
        <x:v>91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212</x:v>
      </x:c>
      <x:c r="D3795" s="0" t="s">
        <x:v>229</x:v>
      </x:c>
      <x:c r="E3795" s="0" t="s">
        <x:v>214</x:v>
      </x:c>
      <x:c r="F3795" s="0" t="s">
        <x:v>215</x:v>
      </x:c>
      <x:c r="G3795" s="0" t="s">
        <x:v>92</x:v>
      </x:c>
      <x:c r="H3795" s="0" t="s">
        <x:v>93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212</x:v>
      </x:c>
      <x:c r="D3796" s="0" t="s">
        <x:v>229</x:v>
      </x:c>
      <x:c r="E3796" s="0" t="s">
        <x:v>214</x:v>
      </x:c>
      <x:c r="F3796" s="0" t="s">
        <x:v>215</x:v>
      </x:c>
      <x:c r="G3796" s="0" t="s">
        <x:v>94</x:v>
      </x:c>
      <x:c r="H3796" s="0" t="s">
        <x:v>95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212</x:v>
      </x:c>
      <x:c r="D3797" s="0" t="s">
        <x:v>229</x:v>
      </x:c>
      <x:c r="E3797" s="0" t="s">
        <x:v>214</x:v>
      </x:c>
      <x:c r="F3797" s="0" t="s">
        <x:v>215</x:v>
      </x:c>
      <x:c r="G3797" s="0" t="s">
        <x:v>96</x:v>
      </x:c>
      <x:c r="H3797" s="0" t="s">
        <x:v>97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212</x:v>
      </x:c>
      <x:c r="D3798" s="0" t="s">
        <x:v>229</x:v>
      </x:c>
      <x:c r="E3798" s="0" t="s">
        <x:v>214</x:v>
      </x:c>
      <x:c r="F3798" s="0" t="s">
        <x:v>215</x:v>
      </x:c>
      <x:c r="G3798" s="0" t="s">
        <x:v>98</x:v>
      </x:c>
      <x:c r="H3798" s="0" t="s">
        <x:v>99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212</x:v>
      </x:c>
      <x:c r="D3799" s="0" t="s">
        <x:v>229</x:v>
      </x:c>
      <x:c r="E3799" s="0" t="s">
        <x:v>214</x:v>
      </x:c>
      <x:c r="F3799" s="0" t="s">
        <x:v>215</x:v>
      </x:c>
      <x:c r="G3799" s="0" t="s">
        <x:v>100</x:v>
      </x:c>
      <x:c r="H3799" s="0" t="s">
        <x:v>101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212</x:v>
      </x:c>
      <x:c r="D3800" s="0" t="s">
        <x:v>229</x:v>
      </x:c>
      <x:c r="E3800" s="0" t="s">
        <x:v>214</x:v>
      </x:c>
      <x:c r="F3800" s="0" t="s">
        <x:v>215</x:v>
      </x:c>
      <x:c r="G3800" s="0" t="s">
        <x:v>102</x:v>
      </x:c>
      <x:c r="H3800" s="0" t="s">
        <x:v>103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212</x:v>
      </x:c>
      <x:c r="D3801" s="0" t="s">
        <x:v>229</x:v>
      </x:c>
      <x:c r="E3801" s="0" t="s">
        <x:v>214</x:v>
      </x:c>
      <x:c r="F3801" s="0" t="s">
        <x:v>215</x:v>
      </x:c>
      <x:c r="G3801" s="0" t="s">
        <x:v>104</x:v>
      </x:c>
      <x:c r="H3801" s="0" t="s">
        <x:v>105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212</x:v>
      </x:c>
      <x:c r="D3802" s="0" t="s">
        <x:v>229</x:v>
      </x:c>
      <x:c r="E3802" s="0" t="s">
        <x:v>214</x:v>
      </x:c>
      <x:c r="F3802" s="0" t="s">
        <x:v>215</x:v>
      </x:c>
      <x:c r="G3802" s="0" t="s">
        <x:v>106</x:v>
      </x:c>
      <x:c r="H3802" s="0" t="s">
        <x:v>107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212</x:v>
      </x:c>
      <x:c r="D3803" s="0" t="s">
        <x:v>229</x:v>
      </x:c>
      <x:c r="E3803" s="0" t="s">
        <x:v>214</x:v>
      </x:c>
      <x:c r="F3803" s="0" t="s">
        <x:v>215</x:v>
      </x:c>
      <x:c r="G3803" s="0" t="s">
        <x:v>108</x:v>
      </x:c>
      <x:c r="H3803" s="0" t="s">
        <x:v>109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212</x:v>
      </x:c>
      <x:c r="D3804" s="0" t="s">
        <x:v>229</x:v>
      </x:c>
      <x:c r="E3804" s="0" t="s">
        <x:v>214</x:v>
      </x:c>
      <x:c r="F3804" s="0" t="s">
        <x:v>215</x:v>
      </x:c>
      <x:c r="G3804" s="0" t="s">
        <x:v>110</x:v>
      </x:c>
      <x:c r="H3804" s="0" t="s">
        <x:v>111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212</x:v>
      </x:c>
      <x:c r="D3805" s="0" t="s">
        <x:v>229</x:v>
      </x:c>
      <x:c r="E3805" s="0" t="s">
        <x:v>214</x:v>
      </x:c>
      <x:c r="F3805" s="0" t="s">
        <x:v>215</x:v>
      </x:c>
      <x:c r="G3805" s="0" t="s">
        <x:v>112</x:v>
      </x:c>
      <x:c r="H3805" s="0" t="s">
        <x:v>113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212</x:v>
      </x:c>
      <x:c r="D3806" s="0" t="s">
        <x:v>229</x:v>
      </x:c>
      <x:c r="E3806" s="0" t="s">
        <x:v>214</x:v>
      </x:c>
      <x:c r="F3806" s="0" t="s">
        <x:v>215</x:v>
      </x:c>
      <x:c r="G3806" s="0" t="s">
        <x:v>114</x:v>
      </x:c>
      <x:c r="H3806" s="0" t="s">
        <x:v>115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212</x:v>
      </x:c>
      <x:c r="D3807" s="0" t="s">
        <x:v>229</x:v>
      </x:c>
      <x:c r="E3807" s="0" t="s">
        <x:v>214</x:v>
      </x:c>
      <x:c r="F3807" s="0" t="s">
        <x:v>215</x:v>
      </x:c>
      <x:c r="G3807" s="0" t="s">
        <x:v>116</x:v>
      </x:c>
      <x:c r="H3807" s="0" t="s">
        <x:v>117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212</x:v>
      </x:c>
      <x:c r="D3808" s="0" t="s">
        <x:v>229</x:v>
      </x:c>
      <x:c r="E3808" s="0" t="s">
        <x:v>214</x:v>
      </x:c>
      <x:c r="F3808" s="0" t="s">
        <x:v>215</x:v>
      </x:c>
      <x:c r="G3808" s="0" t="s">
        <x:v>118</x:v>
      </x:c>
      <x:c r="H3808" s="0" t="s">
        <x:v>119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212</x:v>
      </x:c>
      <x:c r="D3809" s="0" t="s">
        <x:v>229</x:v>
      </x:c>
      <x:c r="E3809" s="0" t="s">
        <x:v>214</x:v>
      </x:c>
      <x:c r="F3809" s="0" t="s">
        <x:v>215</x:v>
      </x:c>
      <x:c r="G3809" s="0" t="s">
        <x:v>120</x:v>
      </x:c>
      <x:c r="H3809" s="0" t="s">
        <x:v>121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212</x:v>
      </x:c>
      <x:c r="D3810" s="0" t="s">
        <x:v>229</x:v>
      </x:c>
      <x:c r="E3810" s="0" t="s">
        <x:v>214</x:v>
      </x:c>
      <x:c r="F3810" s="0" t="s">
        <x:v>215</x:v>
      </x:c>
      <x:c r="G3810" s="0" t="s">
        <x:v>122</x:v>
      </x:c>
      <x:c r="H3810" s="0" t="s">
        <x:v>123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212</x:v>
      </x:c>
      <x:c r="D3811" s="0" t="s">
        <x:v>229</x:v>
      </x:c>
      <x:c r="E3811" s="0" t="s">
        <x:v>214</x:v>
      </x:c>
      <x:c r="F3811" s="0" t="s">
        <x:v>215</x:v>
      </x:c>
      <x:c r="G3811" s="0" t="s">
        <x:v>124</x:v>
      </x:c>
      <x:c r="H3811" s="0" t="s">
        <x:v>125</x:v>
      </x:c>
      <x:c r="I3811" s="0" t="s">
        <x:v>53</x:v>
      </x:c>
      <x:c r="J3811" s="0">
        <x:v>4.1</x:v>
      </x:c>
    </x:row>
    <x:row r="3812" spans="1:10">
      <x:c r="A3812" s="0" t="s">
        <x:v>2</x:v>
      </x:c>
      <x:c r="B3812" s="0" t="s">
        <x:v>4</x:v>
      </x:c>
      <x:c r="C3812" s="0" t="s">
        <x:v>212</x:v>
      </x:c>
      <x:c r="D3812" s="0" t="s">
        <x:v>229</x:v>
      </x:c>
      <x:c r="E3812" s="0" t="s">
        <x:v>214</x:v>
      </x:c>
      <x:c r="F3812" s="0" t="s">
        <x:v>215</x:v>
      </x:c>
      <x:c r="G3812" s="0" t="s">
        <x:v>126</x:v>
      </x:c>
      <x:c r="H3812" s="0" t="s">
        <x:v>127</x:v>
      </x:c>
      <x:c r="I3812" s="0" t="s">
        <x:v>53</x:v>
      </x:c>
      <x:c r="J3812" s="0">
        <x:v>4.4</x:v>
      </x:c>
    </x:row>
    <x:row r="3813" spans="1:10">
      <x:c r="A3813" s="0" t="s">
        <x:v>2</x:v>
      </x:c>
      <x:c r="B3813" s="0" t="s">
        <x:v>4</x:v>
      </x:c>
      <x:c r="C3813" s="0" t="s">
        <x:v>212</x:v>
      </x:c>
      <x:c r="D3813" s="0" t="s">
        <x:v>229</x:v>
      </x:c>
      <x:c r="E3813" s="0" t="s">
        <x:v>214</x:v>
      </x:c>
      <x:c r="F3813" s="0" t="s">
        <x:v>215</x:v>
      </x:c>
      <x:c r="G3813" s="0" t="s">
        <x:v>128</x:v>
      </x:c>
      <x:c r="H3813" s="0" t="s">
        <x:v>129</x:v>
      </x:c>
      <x:c r="I3813" s="0" t="s">
        <x:v>53</x:v>
      </x:c>
      <x:c r="J3813" s="0">
        <x:v>5.6</x:v>
      </x:c>
    </x:row>
    <x:row r="3814" spans="1:10">
      <x:c r="A3814" s="0" t="s">
        <x:v>2</x:v>
      </x:c>
      <x:c r="B3814" s="0" t="s">
        <x:v>4</x:v>
      </x:c>
      <x:c r="C3814" s="0" t="s">
        <x:v>212</x:v>
      </x:c>
      <x:c r="D3814" s="0" t="s">
        <x:v>229</x:v>
      </x:c>
      <x:c r="E3814" s="0" t="s">
        <x:v>214</x:v>
      </x:c>
      <x:c r="F3814" s="0" t="s">
        <x:v>215</x:v>
      </x:c>
      <x:c r="G3814" s="0" t="s">
        <x:v>130</x:v>
      </x:c>
      <x:c r="H3814" s="0" t="s">
        <x:v>131</x:v>
      </x:c>
      <x:c r="I3814" s="0" t="s">
        <x:v>53</x:v>
      </x:c>
      <x:c r="J3814" s="0">
        <x:v>5.8</x:v>
      </x:c>
    </x:row>
    <x:row r="3815" spans="1:10">
      <x:c r="A3815" s="0" t="s">
        <x:v>2</x:v>
      </x:c>
      <x:c r="B3815" s="0" t="s">
        <x:v>4</x:v>
      </x:c>
      <x:c r="C3815" s="0" t="s">
        <x:v>212</x:v>
      </x:c>
      <x:c r="D3815" s="0" t="s">
        <x:v>229</x:v>
      </x:c>
      <x:c r="E3815" s="0" t="s">
        <x:v>214</x:v>
      </x:c>
      <x:c r="F3815" s="0" t="s">
        <x:v>215</x:v>
      </x:c>
      <x:c r="G3815" s="0" t="s">
        <x:v>132</x:v>
      </x:c>
      <x:c r="H3815" s="0" t="s">
        <x:v>133</x:v>
      </x:c>
      <x:c r="I3815" s="0" t="s">
        <x:v>53</x:v>
      </x:c>
      <x:c r="J3815" s="0">
        <x:v>5.8</x:v>
      </x:c>
    </x:row>
    <x:row r="3816" spans="1:10">
      <x:c r="A3816" s="0" t="s">
        <x:v>2</x:v>
      </x:c>
      <x:c r="B3816" s="0" t="s">
        <x:v>4</x:v>
      </x:c>
      <x:c r="C3816" s="0" t="s">
        <x:v>212</x:v>
      </x:c>
      <x:c r="D3816" s="0" t="s">
        <x:v>229</x:v>
      </x:c>
      <x:c r="E3816" s="0" t="s">
        <x:v>214</x:v>
      </x:c>
      <x:c r="F3816" s="0" t="s">
        <x:v>215</x:v>
      </x:c>
      <x:c r="G3816" s="0" t="s">
        <x:v>134</x:v>
      </x:c>
      <x:c r="H3816" s="0" t="s">
        <x:v>135</x:v>
      </x:c>
      <x:c r="I3816" s="0" t="s">
        <x:v>53</x:v>
      </x:c>
      <x:c r="J3816" s="0">
        <x:v>5.9</x:v>
      </x:c>
    </x:row>
    <x:row r="3817" spans="1:10">
      <x:c r="A3817" s="0" t="s">
        <x:v>2</x:v>
      </x:c>
      <x:c r="B3817" s="0" t="s">
        <x:v>4</x:v>
      </x:c>
      <x:c r="C3817" s="0" t="s">
        <x:v>212</x:v>
      </x:c>
      <x:c r="D3817" s="0" t="s">
        <x:v>229</x:v>
      </x:c>
      <x:c r="E3817" s="0" t="s">
        <x:v>214</x:v>
      </x:c>
      <x:c r="F3817" s="0" t="s">
        <x:v>215</x:v>
      </x:c>
      <x:c r="G3817" s="0" t="s">
        <x:v>136</x:v>
      </x:c>
      <x:c r="H3817" s="0" t="s">
        <x:v>137</x:v>
      </x:c>
      <x:c r="I3817" s="0" t="s">
        <x:v>53</x:v>
      </x:c>
      <x:c r="J3817" s="0">
        <x:v>7.2</x:v>
      </x:c>
    </x:row>
    <x:row r="3818" spans="1:10">
      <x:c r="A3818" s="0" t="s">
        <x:v>2</x:v>
      </x:c>
      <x:c r="B3818" s="0" t="s">
        <x:v>4</x:v>
      </x:c>
      <x:c r="C3818" s="0" t="s">
        <x:v>212</x:v>
      </x:c>
      <x:c r="D3818" s="0" t="s">
        <x:v>229</x:v>
      </x:c>
      <x:c r="E3818" s="0" t="s">
        <x:v>214</x:v>
      </x:c>
      <x:c r="F3818" s="0" t="s">
        <x:v>215</x:v>
      </x:c>
      <x:c r="G3818" s="0" t="s">
        <x:v>138</x:v>
      </x:c>
      <x:c r="H3818" s="0" t="s">
        <x:v>139</x:v>
      </x:c>
      <x:c r="I3818" s="0" t="s">
        <x:v>53</x:v>
      </x:c>
      <x:c r="J3818" s="0">
        <x:v>5.3</x:v>
      </x:c>
    </x:row>
    <x:row r="3819" spans="1:10">
      <x:c r="A3819" s="0" t="s">
        <x:v>2</x:v>
      </x:c>
      <x:c r="B3819" s="0" t="s">
        <x:v>4</x:v>
      </x:c>
      <x:c r="C3819" s="0" t="s">
        <x:v>212</x:v>
      </x:c>
      <x:c r="D3819" s="0" t="s">
        <x:v>229</x:v>
      </x:c>
      <x:c r="E3819" s="0" t="s">
        <x:v>214</x:v>
      </x:c>
      <x:c r="F3819" s="0" t="s">
        <x:v>215</x:v>
      </x:c>
      <x:c r="G3819" s="0" t="s">
        <x:v>140</x:v>
      </x:c>
      <x:c r="H3819" s="0" t="s">
        <x:v>141</x:v>
      </x:c>
      <x:c r="I3819" s="0" t="s">
        <x:v>53</x:v>
      </x:c>
      <x:c r="J3819" s="0">
        <x:v>5.8</x:v>
      </x:c>
    </x:row>
    <x:row r="3820" spans="1:10">
      <x:c r="A3820" s="0" t="s">
        <x:v>2</x:v>
      </x:c>
      <x:c r="B3820" s="0" t="s">
        <x:v>4</x:v>
      </x:c>
      <x:c r="C3820" s="0" t="s">
        <x:v>212</x:v>
      </x:c>
      <x:c r="D3820" s="0" t="s">
        <x:v>229</x:v>
      </x:c>
      <x:c r="E3820" s="0" t="s">
        <x:v>214</x:v>
      </x:c>
      <x:c r="F3820" s="0" t="s">
        <x:v>215</x:v>
      </x:c>
      <x:c r="G3820" s="0" t="s">
        <x:v>142</x:v>
      </x:c>
      <x:c r="H3820" s="0" t="s">
        <x:v>143</x:v>
      </x:c>
      <x:c r="I3820" s="0" t="s">
        <x:v>53</x:v>
      </x:c>
      <x:c r="J3820" s="0">
        <x:v>5.5</x:v>
      </x:c>
    </x:row>
    <x:row r="3821" spans="1:10">
      <x:c r="A3821" s="0" t="s">
        <x:v>2</x:v>
      </x:c>
      <x:c r="B3821" s="0" t="s">
        <x:v>4</x:v>
      </x:c>
      <x:c r="C3821" s="0" t="s">
        <x:v>212</x:v>
      </x:c>
      <x:c r="D3821" s="0" t="s">
        <x:v>229</x:v>
      </x:c>
      <x:c r="E3821" s="0" t="s">
        <x:v>214</x:v>
      </x:c>
      <x:c r="F3821" s="0" t="s">
        <x:v>215</x:v>
      </x:c>
      <x:c r="G3821" s="0" t="s">
        <x:v>144</x:v>
      </x:c>
      <x:c r="H3821" s="0" t="s">
        <x:v>145</x:v>
      </x:c>
      <x:c r="I3821" s="0" t="s">
        <x:v>53</x:v>
      </x:c>
      <x:c r="J3821" s="0">
        <x:v>6.1</x:v>
      </x:c>
    </x:row>
    <x:row r="3822" spans="1:10">
      <x:c r="A3822" s="0" t="s">
        <x:v>2</x:v>
      </x:c>
      <x:c r="B3822" s="0" t="s">
        <x:v>4</x:v>
      </x:c>
      <x:c r="C3822" s="0" t="s">
        <x:v>212</x:v>
      </x:c>
      <x:c r="D3822" s="0" t="s">
        <x:v>229</x:v>
      </x:c>
      <x:c r="E3822" s="0" t="s">
        <x:v>214</x:v>
      </x:c>
      <x:c r="F3822" s="0" t="s">
        <x:v>215</x:v>
      </x:c>
      <x:c r="G3822" s="0" t="s">
        <x:v>146</x:v>
      </x:c>
      <x:c r="H3822" s="0" t="s">
        <x:v>147</x:v>
      </x:c>
      <x:c r="I3822" s="0" t="s">
        <x:v>53</x:v>
      </x:c>
      <x:c r="J3822" s="0">
        <x:v>4.3</x:v>
      </x:c>
    </x:row>
    <x:row r="3823" spans="1:10">
      <x:c r="A3823" s="0" t="s">
        <x:v>2</x:v>
      </x:c>
      <x:c r="B3823" s="0" t="s">
        <x:v>4</x:v>
      </x:c>
      <x:c r="C3823" s="0" t="s">
        <x:v>212</x:v>
      </x:c>
      <x:c r="D3823" s="0" t="s">
        <x:v>229</x:v>
      </x:c>
      <x:c r="E3823" s="0" t="s">
        <x:v>214</x:v>
      </x:c>
      <x:c r="F3823" s="0" t="s">
        <x:v>215</x:v>
      </x:c>
      <x:c r="G3823" s="0" t="s">
        <x:v>148</x:v>
      </x:c>
      <x:c r="H3823" s="0" t="s">
        <x:v>149</x:v>
      </x:c>
      <x:c r="I3823" s="0" t="s">
        <x:v>53</x:v>
      </x:c>
      <x:c r="J3823" s="0">
        <x:v>4.1</x:v>
      </x:c>
    </x:row>
    <x:row r="3824" spans="1:10">
      <x:c r="A3824" s="0" t="s">
        <x:v>2</x:v>
      </x:c>
      <x:c r="B3824" s="0" t="s">
        <x:v>4</x:v>
      </x:c>
      <x:c r="C3824" s="0" t="s">
        <x:v>212</x:v>
      </x:c>
      <x:c r="D3824" s="0" t="s">
        <x:v>229</x:v>
      </x:c>
      <x:c r="E3824" s="0" t="s">
        <x:v>214</x:v>
      </x:c>
      <x:c r="F3824" s="0" t="s">
        <x:v>215</x:v>
      </x:c>
      <x:c r="G3824" s="0" t="s">
        <x:v>150</x:v>
      </x:c>
      <x:c r="H3824" s="0" t="s">
        <x:v>151</x:v>
      </x:c>
      <x:c r="I3824" s="0" t="s">
        <x:v>53</x:v>
      </x:c>
      <x:c r="J3824" s="0">
        <x:v>4.7</x:v>
      </x:c>
    </x:row>
    <x:row r="3825" spans="1:10">
      <x:c r="A3825" s="0" t="s">
        <x:v>2</x:v>
      </x:c>
      <x:c r="B3825" s="0" t="s">
        <x:v>4</x:v>
      </x:c>
      <x:c r="C3825" s="0" t="s">
        <x:v>212</x:v>
      </x:c>
      <x:c r="D3825" s="0" t="s">
        <x:v>229</x:v>
      </x:c>
      <x:c r="E3825" s="0" t="s">
        <x:v>214</x:v>
      </x:c>
      <x:c r="F3825" s="0" t="s">
        <x:v>215</x:v>
      </x:c>
      <x:c r="G3825" s="0" t="s">
        <x:v>152</x:v>
      </x:c>
      <x:c r="H3825" s="0" t="s">
        <x:v>153</x:v>
      </x:c>
      <x:c r="I3825" s="0" t="s">
        <x:v>53</x:v>
      </x:c>
      <x:c r="J3825" s="0">
        <x:v>4.5</x:v>
      </x:c>
    </x:row>
    <x:row r="3826" spans="1:10">
      <x:c r="A3826" s="0" t="s">
        <x:v>2</x:v>
      </x:c>
      <x:c r="B3826" s="0" t="s">
        <x:v>4</x:v>
      </x:c>
      <x:c r="C3826" s="0" t="s">
        <x:v>212</x:v>
      </x:c>
      <x:c r="D3826" s="0" t="s">
        <x:v>229</x:v>
      </x:c>
      <x:c r="E3826" s="0" t="s">
        <x:v>214</x:v>
      </x:c>
      <x:c r="F3826" s="0" t="s">
        <x:v>215</x:v>
      </x:c>
      <x:c r="G3826" s="0" t="s">
        <x:v>154</x:v>
      </x:c>
      <x:c r="H3826" s="0" t="s">
        <x:v>155</x:v>
      </x:c>
      <x:c r="I3826" s="0" t="s">
        <x:v>53</x:v>
      </x:c>
      <x:c r="J3826" s="0">
        <x:v>4.4</x:v>
      </x:c>
    </x:row>
    <x:row r="3827" spans="1:10">
      <x:c r="A3827" s="0" t="s">
        <x:v>2</x:v>
      </x:c>
      <x:c r="B3827" s="0" t="s">
        <x:v>4</x:v>
      </x:c>
      <x:c r="C3827" s="0" t="s">
        <x:v>212</x:v>
      </x:c>
      <x:c r="D3827" s="0" t="s">
        <x:v>229</x:v>
      </x:c>
      <x:c r="E3827" s="0" t="s">
        <x:v>214</x:v>
      </x:c>
      <x:c r="F3827" s="0" t="s">
        <x:v>215</x:v>
      </x:c>
      <x:c r="G3827" s="0" t="s">
        <x:v>156</x:v>
      </x:c>
      <x:c r="H3827" s="0" t="s">
        <x:v>157</x:v>
      </x:c>
      <x:c r="I3827" s="0" t="s">
        <x:v>53</x:v>
      </x:c>
      <x:c r="J3827" s="0">
        <x:v>4.7</x:v>
      </x:c>
    </x:row>
    <x:row r="3828" spans="1:10">
      <x:c r="A3828" s="0" t="s">
        <x:v>2</x:v>
      </x:c>
      <x:c r="B3828" s="0" t="s">
        <x:v>4</x:v>
      </x:c>
      <x:c r="C3828" s="0" t="s">
        <x:v>212</x:v>
      </x:c>
      <x:c r="D3828" s="0" t="s">
        <x:v>229</x:v>
      </x:c>
      <x:c r="E3828" s="0" t="s">
        <x:v>214</x:v>
      </x:c>
      <x:c r="F3828" s="0" t="s">
        <x:v>215</x:v>
      </x:c>
      <x:c r="G3828" s="0" t="s">
        <x:v>158</x:v>
      </x:c>
      <x:c r="H3828" s="0" t="s">
        <x:v>159</x:v>
      </x:c>
      <x:c r="I3828" s="0" t="s">
        <x:v>53</x:v>
      </x:c>
      <x:c r="J3828" s="0">
        <x:v>4.2</x:v>
      </x:c>
    </x:row>
    <x:row r="3829" spans="1:10">
      <x:c r="A3829" s="0" t="s">
        <x:v>2</x:v>
      </x:c>
      <x:c r="B3829" s="0" t="s">
        <x:v>4</x:v>
      </x:c>
      <x:c r="C3829" s="0" t="s">
        <x:v>212</x:v>
      </x:c>
      <x:c r="D3829" s="0" t="s">
        <x:v>229</x:v>
      </x:c>
      <x:c r="E3829" s="0" t="s">
        <x:v>214</x:v>
      </x:c>
      <x:c r="F3829" s="0" t="s">
        <x:v>215</x:v>
      </x:c>
      <x:c r="G3829" s="0" t="s">
        <x:v>160</x:v>
      </x:c>
      <x:c r="H3829" s="0" t="s">
        <x:v>161</x:v>
      </x:c>
      <x:c r="I3829" s="0" t="s">
        <x:v>53</x:v>
      </x:c>
      <x:c r="J3829" s="0">
        <x:v>3.7</x:v>
      </x:c>
    </x:row>
    <x:row r="3830" spans="1:10">
      <x:c r="A3830" s="0" t="s">
        <x:v>2</x:v>
      </x:c>
      <x:c r="B3830" s="0" t="s">
        <x:v>4</x:v>
      </x:c>
      <x:c r="C3830" s="0" t="s">
        <x:v>212</x:v>
      </x:c>
      <x:c r="D3830" s="0" t="s">
        <x:v>229</x:v>
      </x:c>
      <x:c r="E3830" s="0" t="s">
        <x:v>214</x:v>
      </x:c>
      <x:c r="F3830" s="0" t="s">
        <x:v>215</x:v>
      </x:c>
      <x:c r="G3830" s="0" t="s">
        <x:v>162</x:v>
      </x:c>
      <x:c r="H3830" s="0" t="s">
        <x:v>163</x:v>
      </x:c>
      <x:c r="I3830" s="0" t="s">
        <x:v>53</x:v>
      </x:c>
      <x:c r="J3830" s="0">
        <x:v>3.3</x:v>
      </x:c>
    </x:row>
    <x:row r="3831" spans="1:10">
      <x:c r="A3831" s="0" t="s">
        <x:v>2</x:v>
      </x:c>
      <x:c r="B3831" s="0" t="s">
        <x:v>4</x:v>
      </x:c>
      <x:c r="C3831" s="0" t="s">
        <x:v>212</x:v>
      </x:c>
      <x:c r="D3831" s="0" t="s">
        <x:v>229</x:v>
      </x:c>
      <x:c r="E3831" s="0" t="s">
        <x:v>214</x:v>
      </x:c>
      <x:c r="F3831" s="0" t="s">
        <x:v>215</x:v>
      </x:c>
      <x:c r="G3831" s="0" t="s">
        <x:v>164</x:v>
      </x:c>
      <x:c r="H3831" s="0" t="s">
        <x:v>165</x:v>
      </x:c>
      <x:c r="I3831" s="0" t="s">
        <x:v>53</x:v>
      </x:c>
      <x:c r="J3831" s="0">
        <x:v>4.1</x:v>
      </x:c>
    </x:row>
    <x:row r="3832" spans="1:10">
      <x:c r="A3832" s="0" t="s">
        <x:v>2</x:v>
      </x:c>
      <x:c r="B3832" s="0" t="s">
        <x:v>4</x:v>
      </x:c>
      <x:c r="C3832" s="0" t="s">
        <x:v>212</x:v>
      </x:c>
      <x:c r="D3832" s="0" t="s">
        <x:v>229</x:v>
      </x:c>
      <x:c r="E3832" s="0" t="s">
        <x:v>214</x:v>
      </x:c>
      <x:c r="F3832" s="0" t="s">
        <x:v>215</x:v>
      </x:c>
      <x:c r="G3832" s="0" t="s">
        <x:v>166</x:v>
      </x:c>
      <x:c r="H3832" s="0" t="s">
        <x:v>167</x:v>
      </x:c>
      <x:c r="I3832" s="0" t="s">
        <x:v>53</x:v>
      </x:c>
      <x:c r="J3832" s="0">
        <x:v>5.3</x:v>
      </x:c>
    </x:row>
    <x:row r="3833" spans="1:10">
      <x:c r="A3833" s="0" t="s">
        <x:v>2</x:v>
      </x:c>
      <x:c r="B3833" s="0" t="s">
        <x:v>4</x:v>
      </x:c>
      <x:c r="C3833" s="0" t="s">
        <x:v>212</x:v>
      </x:c>
      <x:c r="D3833" s="0" t="s">
        <x:v>229</x:v>
      </x:c>
      <x:c r="E3833" s="0" t="s">
        <x:v>214</x:v>
      </x:c>
      <x:c r="F3833" s="0" t="s">
        <x:v>215</x:v>
      </x:c>
      <x:c r="G3833" s="0" t="s">
        <x:v>168</x:v>
      </x:c>
      <x:c r="H3833" s="0" t="s">
        <x:v>169</x:v>
      </x:c>
      <x:c r="I3833" s="0" t="s">
        <x:v>53</x:v>
      </x:c>
      <x:c r="J3833" s="0">
        <x:v>4.8</x:v>
      </x:c>
    </x:row>
    <x:row r="3834" spans="1:10">
      <x:c r="A3834" s="0" t="s">
        <x:v>2</x:v>
      </x:c>
      <x:c r="B3834" s="0" t="s">
        <x:v>4</x:v>
      </x:c>
      <x:c r="C3834" s="0" t="s">
        <x:v>212</x:v>
      </x:c>
      <x:c r="D3834" s="0" t="s">
        <x:v>229</x:v>
      </x:c>
      <x:c r="E3834" s="0" t="s">
        <x:v>214</x:v>
      </x:c>
      <x:c r="F3834" s="0" t="s">
        <x:v>215</x:v>
      </x:c>
      <x:c r="G3834" s="0" t="s">
        <x:v>170</x:v>
      </x:c>
      <x:c r="H3834" s="0" t="s">
        <x:v>171</x:v>
      </x:c>
      <x:c r="I3834" s="0" t="s">
        <x:v>53</x:v>
      </x:c>
      <x:c r="J3834" s="0">
        <x:v>4.7</x:v>
      </x:c>
    </x:row>
    <x:row r="3835" spans="1:10">
      <x:c r="A3835" s="0" t="s">
        <x:v>2</x:v>
      </x:c>
      <x:c r="B3835" s="0" t="s">
        <x:v>4</x:v>
      </x:c>
      <x:c r="C3835" s="0" t="s">
        <x:v>212</x:v>
      </x:c>
      <x:c r="D3835" s="0" t="s">
        <x:v>229</x:v>
      </x:c>
      <x:c r="E3835" s="0" t="s">
        <x:v>214</x:v>
      </x:c>
      <x:c r="F3835" s="0" t="s">
        <x:v>215</x:v>
      </x:c>
      <x:c r="G3835" s="0" t="s">
        <x:v>172</x:v>
      </x:c>
      <x:c r="H3835" s="0" t="s">
        <x:v>173</x:v>
      </x:c>
      <x:c r="I3835" s="0" t="s">
        <x:v>53</x:v>
      </x:c>
      <x:c r="J3835" s="0">
        <x:v>5.1</x:v>
      </x:c>
    </x:row>
    <x:row r="3836" spans="1:10">
      <x:c r="A3836" s="0" t="s">
        <x:v>2</x:v>
      </x:c>
      <x:c r="B3836" s="0" t="s">
        <x:v>4</x:v>
      </x:c>
      <x:c r="C3836" s="0" t="s">
        <x:v>212</x:v>
      </x:c>
      <x:c r="D3836" s="0" t="s">
        <x:v>229</x:v>
      </x:c>
      <x:c r="E3836" s="0" t="s">
        <x:v>214</x:v>
      </x:c>
      <x:c r="F3836" s="0" t="s">
        <x:v>215</x:v>
      </x:c>
      <x:c r="G3836" s="0" t="s">
        <x:v>174</x:v>
      </x:c>
      <x:c r="H3836" s="0" t="s">
        <x:v>175</x:v>
      </x:c>
      <x:c r="I3836" s="0" t="s">
        <x:v>53</x:v>
      </x:c>
      <x:c r="J3836" s="0">
        <x:v>4.6</x:v>
      </x:c>
    </x:row>
    <x:row r="3837" spans="1:10">
      <x:c r="A3837" s="0" t="s">
        <x:v>2</x:v>
      </x:c>
      <x:c r="B3837" s="0" t="s">
        <x:v>4</x:v>
      </x:c>
      <x:c r="C3837" s="0" t="s">
        <x:v>212</x:v>
      </x:c>
      <x:c r="D3837" s="0" t="s">
        <x:v>229</x:v>
      </x:c>
      <x:c r="E3837" s="0" t="s">
        <x:v>214</x:v>
      </x:c>
      <x:c r="F3837" s="0" t="s">
        <x:v>215</x:v>
      </x:c>
      <x:c r="G3837" s="0" t="s">
        <x:v>176</x:v>
      </x:c>
      <x:c r="H3837" s="0" t="s">
        <x:v>177</x:v>
      </x:c>
      <x:c r="I3837" s="0" t="s">
        <x:v>53</x:v>
      </x:c>
      <x:c r="J3837" s="0">
        <x:v>3.7</x:v>
      </x:c>
    </x:row>
    <x:row r="3838" spans="1:10">
      <x:c r="A3838" s="0" t="s">
        <x:v>2</x:v>
      </x:c>
      <x:c r="B3838" s="0" t="s">
        <x:v>4</x:v>
      </x:c>
      <x:c r="C3838" s="0" t="s">
        <x:v>212</x:v>
      </x:c>
      <x:c r="D3838" s="0" t="s">
        <x:v>229</x:v>
      </x:c>
      <x:c r="E3838" s="0" t="s">
        <x:v>214</x:v>
      </x:c>
      <x:c r="F3838" s="0" t="s">
        <x:v>215</x:v>
      </x:c>
      <x:c r="G3838" s="0" t="s">
        <x:v>178</x:v>
      </x:c>
      <x:c r="H3838" s="0" t="s">
        <x:v>179</x:v>
      </x:c>
      <x:c r="I3838" s="0" t="s">
        <x:v>53</x:v>
      </x:c>
      <x:c r="J3838" s="0">
        <x:v>4.2</x:v>
      </x:c>
    </x:row>
    <x:row r="3839" spans="1:10">
      <x:c r="A3839" s="0" t="s">
        <x:v>2</x:v>
      </x:c>
      <x:c r="B3839" s="0" t="s">
        <x:v>4</x:v>
      </x:c>
      <x:c r="C3839" s="0" t="s">
        <x:v>212</x:v>
      </x:c>
      <x:c r="D3839" s="0" t="s">
        <x:v>229</x:v>
      </x:c>
      <x:c r="E3839" s="0" t="s">
        <x:v>214</x:v>
      </x:c>
      <x:c r="F3839" s="0" t="s">
        <x:v>215</x:v>
      </x:c>
      <x:c r="G3839" s="0" t="s">
        <x:v>180</x:v>
      </x:c>
      <x:c r="H3839" s="0" t="s">
        <x:v>181</x:v>
      </x:c>
      <x:c r="I3839" s="0" t="s">
        <x:v>53</x:v>
      </x:c>
      <x:c r="J3839" s="0">
        <x:v>3.7</x:v>
      </x:c>
    </x:row>
    <x:row r="3840" spans="1:10">
      <x:c r="A3840" s="0" t="s">
        <x:v>2</x:v>
      </x:c>
      <x:c r="B3840" s="0" t="s">
        <x:v>4</x:v>
      </x:c>
      <x:c r="C3840" s="0" t="s">
        <x:v>212</x:v>
      </x:c>
      <x:c r="D3840" s="0" t="s">
        <x:v>229</x:v>
      </x:c>
      <x:c r="E3840" s="0" t="s">
        <x:v>214</x:v>
      </x:c>
      <x:c r="F3840" s="0" t="s">
        <x:v>215</x:v>
      </x:c>
      <x:c r="G3840" s="0" t="s">
        <x:v>182</x:v>
      </x:c>
      <x:c r="H3840" s="0" t="s">
        <x:v>183</x:v>
      </x:c>
      <x:c r="I3840" s="0" t="s">
        <x:v>53</x:v>
      </x:c>
      <x:c r="J3840" s="0">
        <x:v>3.4</x:v>
      </x:c>
    </x:row>
    <x:row r="3841" spans="1:10">
      <x:c r="A3841" s="0" t="s">
        <x:v>2</x:v>
      </x:c>
      <x:c r="B3841" s="0" t="s">
        <x:v>4</x:v>
      </x:c>
      <x:c r="C3841" s="0" t="s">
        <x:v>212</x:v>
      </x:c>
      <x:c r="D3841" s="0" t="s">
        <x:v>229</x:v>
      </x:c>
      <x:c r="E3841" s="0" t="s">
        <x:v>214</x:v>
      </x:c>
      <x:c r="F3841" s="0" t="s">
        <x:v>215</x:v>
      </x:c>
      <x:c r="G3841" s="0" t="s">
        <x:v>184</x:v>
      </x:c>
      <x:c r="H3841" s="0" t="s">
        <x:v>185</x:v>
      </x:c>
      <x:c r="I3841" s="0" t="s">
        <x:v>53</x:v>
      </x:c>
      <x:c r="J3841" s="0">
        <x:v>3.7</x:v>
      </x:c>
    </x:row>
    <x:row r="3842" spans="1:10">
      <x:c r="A3842" s="0" t="s">
        <x:v>2</x:v>
      </x:c>
      <x:c r="B3842" s="0" t="s">
        <x:v>4</x:v>
      </x:c>
      <x:c r="C3842" s="0" t="s">
        <x:v>212</x:v>
      </x:c>
      <x:c r="D3842" s="0" t="s">
        <x:v>229</x:v>
      </x:c>
      <x:c r="E3842" s="0" t="s">
        <x:v>214</x:v>
      </x:c>
      <x:c r="F3842" s="0" t="s">
        <x:v>215</x:v>
      </x:c>
      <x:c r="G3842" s="0" t="s">
        <x:v>186</x:v>
      </x:c>
      <x:c r="H3842" s="0" t="s">
        <x:v>187</x:v>
      </x:c>
      <x:c r="I3842" s="0" t="s">
        <x:v>53</x:v>
      </x:c>
      <x:c r="J3842" s="0">
        <x:v>3.4</x:v>
      </x:c>
    </x:row>
    <x:row r="3843" spans="1:10">
      <x:c r="A3843" s="0" t="s">
        <x:v>2</x:v>
      </x:c>
      <x:c r="B3843" s="0" t="s">
        <x:v>4</x:v>
      </x:c>
      <x:c r="C3843" s="0" t="s">
        <x:v>212</x:v>
      </x:c>
      <x:c r="D3843" s="0" t="s">
        <x:v>229</x:v>
      </x:c>
      <x:c r="E3843" s="0" t="s">
        <x:v>214</x:v>
      </x:c>
      <x:c r="F3843" s="0" t="s">
        <x:v>215</x:v>
      </x:c>
      <x:c r="G3843" s="0" t="s">
        <x:v>188</x:v>
      </x:c>
      <x:c r="H3843" s="0" t="s">
        <x:v>189</x:v>
      </x:c>
      <x:c r="I3843" s="0" t="s">
        <x:v>53</x:v>
      </x:c>
      <x:c r="J3843" s="0">
        <x:v>3.9</x:v>
      </x:c>
    </x:row>
    <x:row r="3844" spans="1:10">
      <x:c r="A3844" s="0" t="s">
        <x:v>2</x:v>
      </x:c>
      <x:c r="B3844" s="0" t="s">
        <x:v>4</x:v>
      </x:c>
      <x:c r="C3844" s="0" t="s">
        <x:v>212</x:v>
      </x:c>
      <x:c r="D3844" s="0" t="s">
        <x:v>229</x:v>
      </x:c>
      <x:c r="E3844" s="0" t="s">
        <x:v>214</x:v>
      </x:c>
      <x:c r="F3844" s="0" t="s">
        <x:v>215</x:v>
      </x:c>
      <x:c r="G3844" s="0" t="s">
        <x:v>190</x:v>
      </x:c>
      <x:c r="H3844" s="0" t="s">
        <x:v>191</x:v>
      </x:c>
      <x:c r="I3844" s="0" t="s">
        <x:v>53</x:v>
      </x:c>
      <x:c r="J3844" s="0">
        <x:v>4.9</x:v>
      </x:c>
    </x:row>
    <x:row r="3845" spans="1:10">
      <x:c r="A3845" s="0" t="s">
        <x:v>2</x:v>
      </x:c>
      <x:c r="B3845" s="0" t="s">
        <x:v>4</x:v>
      </x:c>
      <x:c r="C3845" s="0" t="s">
        <x:v>212</x:v>
      </x:c>
      <x:c r="D3845" s="0" t="s">
        <x:v>229</x:v>
      </x:c>
      <x:c r="E3845" s="0" t="s">
        <x:v>214</x:v>
      </x:c>
      <x:c r="F3845" s="0" t="s">
        <x:v>215</x:v>
      </x:c>
      <x:c r="G3845" s="0" t="s">
        <x:v>192</x:v>
      </x:c>
      <x:c r="H3845" s="0" t="s">
        <x:v>193</x:v>
      </x:c>
      <x:c r="I3845" s="0" t="s">
        <x:v>53</x:v>
      </x:c>
      <x:c r="J3845" s="0">
        <x:v>4.7</x:v>
      </x:c>
    </x:row>
    <x:row r="3846" spans="1:10">
      <x:c r="A3846" s="0" t="s">
        <x:v>2</x:v>
      </x:c>
      <x:c r="B3846" s="0" t="s">
        <x:v>4</x:v>
      </x:c>
      <x:c r="C3846" s="0" t="s">
        <x:v>212</x:v>
      </x:c>
      <x:c r="D3846" s="0" t="s">
        <x:v>229</x:v>
      </x:c>
      <x:c r="E3846" s="0" t="s">
        <x:v>214</x:v>
      </x:c>
      <x:c r="F3846" s="0" t="s">
        <x:v>215</x:v>
      </x:c>
      <x:c r="G3846" s="0" t="s">
        <x:v>194</x:v>
      </x:c>
      <x:c r="H3846" s="0" t="s">
        <x:v>195</x:v>
      </x:c>
      <x:c r="I3846" s="0" t="s">
        <x:v>53</x:v>
      </x:c>
      <x:c r="J3846" s="0">
        <x:v>4.7</x:v>
      </x:c>
    </x:row>
    <x:row r="3847" spans="1:10">
      <x:c r="A3847" s="0" t="s">
        <x:v>2</x:v>
      </x:c>
      <x:c r="B3847" s="0" t="s">
        <x:v>4</x:v>
      </x:c>
      <x:c r="C3847" s="0" t="s">
        <x:v>212</x:v>
      </x:c>
      <x:c r="D3847" s="0" t="s">
        <x:v>229</x:v>
      </x:c>
      <x:c r="E3847" s="0" t="s">
        <x:v>214</x:v>
      </x:c>
      <x:c r="F3847" s="0" t="s">
        <x:v>215</x:v>
      </x:c>
      <x:c r="G3847" s="0" t="s">
        <x:v>196</x:v>
      </x:c>
      <x:c r="H3847" s="0" t="s">
        <x:v>197</x:v>
      </x:c>
      <x:c r="I3847" s="0" t="s">
        <x:v>53</x:v>
      </x:c>
      <x:c r="J3847" s="0">
        <x:v>4.3</x:v>
      </x:c>
    </x:row>
    <x:row r="3848" spans="1:10">
      <x:c r="A3848" s="0" t="s">
        <x:v>2</x:v>
      </x:c>
      <x:c r="B3848" s="0" t="s">
        <x:v>4</x:v>
      </x:c>
      <x:c r="C3848" s="0" t="s">
        <x:v>212</x:v>
      </x:c>
      <x:c r="D3848" s="0" t="s">
        <x:v>229</x:v>
      </x:c>
      <x:c r="E3848" s="0" t="s">
        <x:v>214</x:v>
      </x:c>
      <x:c r="F3848" s="0" t="s">
        <x:v>215</x:v>
      </x:c>
      <x:c r="G3848" s="0" t="s">
        <x:v>198</x:v>
      </x:c>
      <x:c r="H3848" s="0" t="s">
        <x:v>199</x:v>
      </x:c>
      <x:c r="I3848" s="0" t="s">
        <x:v>53</x:v>
      </x:c>
      <x:c r="J3848" s="0">
        <x:v>5.8</x:v>
      </x:c>
    </x:row>
    <x:row r="3849" spans="1:10">
      <x:c r="A3849" s="0" t="s">
        <x:v>2</x:v>
      </x:c>
      <x:c r="B3849" s="0" t="s">
        <x:v>4</x:v>
      </x:c>
      <x:c r="C3849" s="0" t="s">
        <x:v>212</x:v>
      </x:c>
      <x:c r="D3849" s="0" t="s">
        <x:v>229</x:v>
      </x:c>
      <x:c r="E3849" s="0" t="s">
        <x:v>214</x:v>
      </x:c>
      <x:c r="F3849" s="0" t="s">
        <x:v>215</x:v>
      </x:c>
      <x:c r="G3849" s="0" t="s">
        <x:v>200</x:v>
      </x:c>
      <x:c r="H3849" s="0" t="s">
        <x:v>201</x:v>
      </x:c>
      <x:c r="I3849" s="0" t="s">
        <x:v>53</x:v>
      </x:c>
      <x:c r="J3849" s="0">
        <x:v>4.7</x:v>
      </x:c>
    </x:row>
    <x:row r="3850" spans="1:10">
      <x:c r="A3850" s="0" t="s">
        <x:v>2</x:v>
      </x:c>
      <x:c r="B3850" s="0" t="s">
        <x:v>4</x:v>
      </x:c>
      <x:c r="C3850" s="0" t="s">
        <x:v>212</x:v>
      </x:c>
      <x:c r="D3850" s="0" t="s">
        <x:v>229</x:v>
      </x:c>
      <x:c r="E3850" s="0" t="s">
        <x:v>214</x:v>
      </x:c>
      <x:c r="F3850" s="0" t="s">
        <x:v>215</x:v>
      </x:c>
      <x:c r="G3850" s="0" t="s">
        <x:v>202</x:v>
      </x:c>
      <x:c r="H3850" s="0" t="s">
        <x:v>203</x:v>
      </x:c>
      <x:c r="I3850" s="0" t="s">
        <x:v>53</x:v>
      </x:c>
      <x:c r="J3850" s="0">
        <x:v>4.5</x:v>
      </x:c>
    </x:row>
    <x:row r="3851" spans="1:10">
      <x:c r="A3851" s="0" t="s">
        <x:v>2</x:v>
      </x:c>
      <x:c r="B3851" s="0" t="s">
        <x:v>4</x:v>
      </x:c>
      <x:c r="C3851" s="0" t="s">
        <x:v>212</x:v>
      </x:c>
      <x:c r="D3851" s="0" t="s">
        <x:v>229</x:v>
      </x:c>
      <x:c r="E3851" s="0" t="s">
        <x:v>214</x:v>
      </x:c>
      <x:c r="F3851" s="0" t="s">
        <x:v>215</x:v>
      </x:c>
      <x:c r="G3851" s="0" t="s">
        <x:v>204</x:v>
      </x:c>
      <x:c r="H3851" s="0" t="s">
        <x:v>205</x:v>
      </x:c>
      <x:c r="I3851" s="0" t="s">
        <x:v>53</x:v>
      </x:c>
      <x:c r="J3851" s="0">
        <x:v>4</x:v>
      </x:c>
    </x:row>
    <x:row r="3852" spans="1:10">
      <x:c r="A3852" s="0" t="s">
        <x:v>2</x:v>
      </x:c>
      <x:c r="B3852" s="0" t="s">
        <x:v>4</x:v>
      </x:c>
      <x:c r="C3852" s="0" t="s">
        <x:v>212</x:v>
      </x:c>
      <x:c r="D3852" s="0" t="s">
        <x:v>229</x:v>
      </x:c>
      <x:c r="E3852" s="0" t="s">
        <x:v>216</x:v>
      </x:c>
      <x:c r="F3852" s="0" t="s">
        <x:v>217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212</x:v>
      </x:c>
      <x:c r="D3853" s="0" t="s">
        <x:v>229</x:v>
      </x:c>
      <x:c r="E3853" s="0" t="s">
        <x:v>216</x:v>
      </x:c>
      <x:c r="F3853" s="0" t="s">
        <x:v>217</x:v>
      </x:c>
      <x:c r="G3853" s="0" t="s">
        <x:v>54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212</x:v>
      </x:c>
      <x:c r="D3854" s="0" t="s">
        <x:v>229</x:v>
      </x:c>
      <x:c r="E3854" s="0" t="s">
        <x:v>216</x:v>
      </x:c>
      <x:c r="F3854" s="0" t="s">
        <x:v>217</x:v>
      </x:c>
      <x:c r="G3854" s="0" t="s">
        <x:v>56</x:v>
      </x:c>
      <x:c r="H3854" s="0" t="s">
        <x:v>57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212</x:v>
      </x:c>
      <x:c r="D3855" s="0" t="s">
        <x:v>229</x:v>
      </x:c>
      <x:c r="E3855" s="0" t="s">
        <x:v>216</x:v>
      </x:c>
      <x:c r="F3855" s="0" t="s">
        <x:v>217</x:v>
      </x:c>
      <x:c r="G3855" s="0" t="s">
        <x:v>58</x:v>
      </x:c>
      <x:c r="H3855" s="0" t="s">
        <x:v>59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212</x:v>
      </x:c>
      <x:c r="D3856" s="0" t="s">
        <x:v>229</x:v>
      </x:c>
      <x:c r="E3856" s="0" t="s">
        <x:v>216</x:v>
      </x:c>
      <x:c r="F3856" s="0" t="s">
        <x:v>217</x:v>
      </x:c>
      <x:c r="G3856" s="0" t="s">
        <x:v>60</x:v>
      </x:c>
      <x:c r="H3856" s="0" t="s">
        <x:v>61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212</x:v>
      </x:c>
      <x:c r="D3857" s="0" t="s">
        <x:v>229</x:v>
      </x:c>
      <x:c r="E3857" s="0" t="s">
        <x:v>216</x:v>
      </x:c>
      <x:c r="F3857" s="0" t="s">
        <x:v>217</x:v>
      </x:c>
      <x:c r="G3857" s="0" t="s">
        <x:v>62</x:v>
      </x:c>
      <x:c r="H3857" s="0" t="s">
        <x:v>63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212</x:v>
      </x:c>
      <x:c r="D3858" s="0" t="s">
        <x:v>229</x:v>
      </x:c>
      <x:c r="E3858" s="0" t="s">
        <x:v>216</x:v>
      </x:c>
      <x:c r="F3858" s="0" t="s">
        <x:v>217</x:v>
      </x:c>
      <x:c r="G3858" s="0" t="s">
        <x:v>64</x:v>
      </x:c>
      <x:c r="H3858" s="0" t="s">
        <x:v>65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212</x:v>
      </x:c>
      <x:c r="D3859" s="0" t="s">
        <x:v>229</x:v>
      </x:c>
      <x:c r="E3859" s="0" t="s">
        <x:v>216</x:v>
      </x:c>
      <x:c r="F3859" s="0" t="s">
        <x:v>217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212</x:v>
      </x:c>
      <x:c r="D3860" s="0" t="s">
        <x:v>229</x:v>
      </x:c>
      <x:c r="E3860" s="0" t="s">
        <x:v>216</x:v>
      </x:c>
      <x:c r="F3860" s="0" t="s">
        <x:v>217</x:v>
      </x:c>
      <x:c r="G3860" s="0" t="s">
        <x:v>68</x:v>
      </x:c>
      <x:c r="H3860" s="0" t="s">
        <x:v>69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212</x:v>
      </x:c>
      <x:c r="D3861" s="0" t="s">
        <x:v>229</x:v>
      </x:c>
      <x:c r="E3861" s="0" t="s">
        <x:v>216</x:v>
      </x:c>
      <x:c r="F3861" s="0" t="s">
        <x:v>217</x:v>
      </x:c>
      <x:c r="G3861" s="0" t="s">
        <x:v>70</x:v>
      </x:c>
      <x:c r="H3861" s="0" t="s">
        <x:v>71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212</x:v>
      </x:c>
      <x:c r="D3862" s="0" t="s">
        <x:v>229</x:v>
      </x:c>
      <x:c r="E3862" s="0" t="s">
        <x:v>216</x:v>
      </x:c>
      <x:c r="F3862" s="0" t="s">
        <x:v>217</x:v>
      </x:c>
      <x:c r="G3862" s="0" t="s">
        <x:v>72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212</x:v>
      </x:c>
      <x:c r="D3863" s="0" t="s">
        <x:v>229</x:v>
      </x:c>
      <x:c r="E3863" s="0" t="s">
        <x:v>216</x:v>
      </x:c>
      <x:c r="F3863" s="0" t="s">
        <x:v>217</x:v>
      </x:c>
      <x:c r="G3863" s="0" t="s">
        <x:v>74</x:v>
      </x:c>
      <x:c r="H3863" s="0" t="s">
        <x:v>75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212</x:v>
      </x:c>
      <x:c r="D3864" s="0" t="s">
        <x:v>229</x:v>
      </x:c>
      <x:c r="E3864" s="0" t="s">
        <x:v>216</x:v>
      </x:c>
      <x:c r="F3864" s="0" t="s">
        <x:v>217</x:v>
      </x:c>
      <x:c r="G3864" s="0" t="s">
        <x:v>76</x:v>
      </x:c>
      <x:c r="H3864" s="0" t="s">
        <x:v>77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212</x:v>
      </x:c>
      <x:c r="D3865" s="0" t="s">
        <x:v>229</x:v>
      </x:c>
      <x:c r="E3865" s="0" t="s">
        <x:v>216</x:v>
      </x:c>
      <x:c r="F3865" s="0" t="s">
        <x:v>217</x:v>
      </x:c>
      <x:c r="G3865" s="0" t="s">
        <x:v>78</x:v>
      </x:c>
      <x:c r="H3865" s="0" t="s">
        <x:v>79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212</x:v>
      </x:c>
      <x:c r="D3866" s="0" t="s">
        <x:v>229</x:v>
      </x:c>
      <x:c r="E3866" s="0" t="s">
        <x:v>216</x:v>
      </x:c>
      <x:c r="F3866" s="0" t="s">
        <x:v>217</x:v>
      </x:c>
      <x:c r="G3866" s="0" t="s">
        <x:v>80</x:v>
      </x:c>
      <x:c r="H3866" s="0" t="s">
        <x:v>81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212</x:v>
      </x:c>
      <x:c r="D3867" s="0" t="s">
        <x:v>229</x:v>
      </x:c>
      <x:c r="E3867" s="0" t="s">
        <x:v>216</x:v>
      </x:c>
      <x:c r="F3867" s="0" t="s">
        <x:v>217</x:v>
      </x:c>
      <x:c r="G3867" s="0" t="s">
        <x:v>82</x:v>
      </x:c>
      <x:c r="H3867" s="0" t="s">
        <x:v>83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212</x:v>
      </x:c>
      <x:c r="D3868" s="0" t="s">
        <x:v>229</x:v>
      </x:c>
      <x:c r="E3868" s="0" t="s">
        <x:v>216</x:v>
      </x:c>
      <x:c r="F3868" s="0" t="s">
        <x:v>217</x:v>
      </x:c>
      <x:c r="G3868" s="0" t="s">
        <x:v>84</x:v>
      </x:c>
      <x:c r="H3868" s="0" t="s">
        <x:v>85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212</x:v>
      </x:c>
      <x:c r="D3869" s="0" t="s">
        <x:v>229</x:v>
      </x:c>
      <x:c r="E3869" s="0" t="s">
        <x:v>216</x:v>
      </x:c>
      <x:c r="F3869" s="0" t="s">
        <x:v>217</x:v>
      </x:c>
      <x:c r="G3869" s="0" t="s">
        <x:v>86</x:v>
      </x:c>
      <x:c r="H3869" s="0" t="s">
        <x:v>87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212</x:v>
      </x:c>
      <x:c r="D3870" s="0" t="s">
        <x:v>229</x:v>
      </x:c>
      <x:c r="E3870" s="0" t="s">
        <x:v>216</x:v>
      </x:c>
      <x:c r="F3870" s="0" t="s">
        <x:v>217</x:v>
      </x:c>
      <x:c r="G3870" s="0" t="s">
        <x:v>88</x:v>
      </x:c>
      <x:c r="H3870" s="0" t="s">
        <x:v>89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212</x:v>
      </x:c>
      <x:c r="D3871" s="0" t="s">
        <x:v>229</x:v>
      </x:c>
      <x:c r="E3871" s="0" t="s">
        <x:v>216</x:v>
      </x:c>
      <x:c r="F3871" s="0" t="s">
        <x:v>217</x:v>
      </x:c>
      <x:c r="G3871" s="0" t="s">
        <x:v>90</x:v>
      </x:c>
      <x:c r="H3871" s="0" t="s">
        <x:v>91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212</x:v>
      </x:c>
      <x:c r="D3872" s="0" t="s">
        <x:v>229</x:v>
      </x:c>
      <x:c r="E3872" s="0" t="s">
        <x:v>216</x:v>
      </x:c>
      <x:c r="F3872" s="0" t="s">
        <x:v>217</x:v>
      </x:c>
      <x:c r="G3872" s="0" t="s">
        <x:v>92</x:v>
      </x:c>
      <x:c r="H3872" s="0" t="s">
        <x:v>93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212</x:v>
      </x:c>
      <x:c r="D3873" s="0" t="s">
        <x:v>229</x:v>
      </x:c>
      <x:c r="E3873" s="0" t="s">
        <x:v>216</x:v>
      </x:c>
      <x:c r="F3873" s="0" t="s">
        <x:v>217</x:v>
      </x:c>
      <x:c r="G3873" s="0" t="s">
        <x:v>94</x:v>
      </x:c>
      <x:c r="H3873" s="0" t="s">
        <x:v>95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212</x:v>
      </x:c>
      <x:c r="D3874" s="0" t="s">
        <x:v>229</x:v>
      </x:c>
      <x:c r="E3874" s="0" t="s">
        <x:v>216</x:v>
      </x:c>
      <x:c r="F3874" s="0" t="s">
        <x:v>217</x:v>
      </x:c>
      <x:c r="G3874" s="0" t="s">
        <x:v>96</x:v>
      </x:c>
      <x:c r="H3874" s="0" t="s">
        <x:v>97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212</x:v>
      </x:c>
      <x:c r="D3875" s="0" t="s">
        <x:v>229</x:v>
      </x:c>
      <x:c r="E3875" s="0" t="s">
        <x:v>216</x:v>
      </x:c>
      <x:c r="F3875" s="0" t="s">
        <x:v>217</x:v>
      </x:c>
      <x:c r="G3875" s="0" t="s">
        <x:v>98</x:v>
      </x:c>
      <x:c r="H3875" s="0" t="s">
        <x:v>99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212</x:v>
      </x:c>
      <x:c r="D3876" s="0" t="s">
        <x:v>229</x:v>
      </x:c>
      <x:c r="E3876" s="0" t="s">
        <x:v>216</x:v>
      </x:c>
      <x:c r="F3876" s="0" t="s">
        <x:v>217</x:v>
      </x:c>
      <x:c r="G3876" s="0" t="s">
        <x:v>100</x:v>
      </x:c>
      <x:c r="H3876" s="0" t="s">
        <x:v>101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212</x:v>
      </x:c>
      <x:c r="D3877" s="0" t="s">
        <x:v>229</x:v>
      </x:c>
      <x:c r="E3877" s="0" t="s">
        <x:v>216</x:v>
      </x:c>
      <x:c r="F3877" s="0" t="s">
        <x:v>217</x:v>
      </x:c>
      <x:c r="G3877" s="0" t="s">
        <x:v>102</x:v>
      </x:c>
      <x:c r="H3877" s="0" t="s">
        <x:v>103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212</x:v>
      </x:c>
      <x:c r="D3878" s="0" t="s">
        <x:v>229</x:v>
      </x:c>
      <x:c r="E3878" s="0" t="s">
        <x:v>216</x:v>
      </x:c>
      <x:c r="F3878" s="0" t="s">
        <x:v>217</x:v>
      </x:c>
      <x:c r="G3878" s="0" t="s">
        <x:v>104</x:v>
      </x:c>
      <x:c r="H3878" s="0" t="s">
        <x:v>105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212</x:v>
      </x:c>
      <x:c r="D3879" s="0" t="s">
        <x:v>229</x:v>
      </x:c>
      <x:c r="E3879" s="0" t="s">
        <x:v>216</x:v>
      </x:c>
      <x:c r="F3879" s="0" t="s">
        <x:v>217</x:v>
      </x:c>
      <x:c r="G3879" s="0" t="s">
        <x:v>106</x:v>
      </x:c>
      <x:c r="H3879" s="0" t="s">
        <x:v>107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212</x:v>
      </x:c>
      <x:c r="D3880" s="0" t="s">
        <x:v>229</x:v>
      </x:c>
      <x:c r="E3880" s="0" t="s">
        <x:v>216</x:v>
      </x:c>
      <x:c r="F3880" s="0" t="s">
        <x:v>217</x:v>
      </x:c>
      <x:c r="G3880" s="0" t="s">
        <x:v>108</x:v>
      </x:c>
      <x:c r="H3880" s="0" t="s">
        <x:v>109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212</x:v>
      </x:c>
      <x:c r="D3881" s="0" t="s">
        <x:v>229</x:v>
      </x:c>
      <x:c r="E3881" s="0" t="s">
        <x:v>216</x:v>
      </x:c>
      <x:c r="F3881" s="0" t="s">
        <x:v>217</x:v>
      </x:c>
      <x:c r="G3881" s="0" t="s">
        <x:v>110</x:v>
      </x:c>
      <x:c r="H3881" s="0" t="s">
        <x:v>111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212</x:v>
      </x:c>
      <x:c r="D3882" s="0" t="s">
        <x:v>229</x:v>
      </x:c>
      <x:c r="E3882" s="0" t="s">
        <x:v>216</x:v>
      </x:c>
      <x:c r="F3882" s="0" t="s">
        <x:v>217</x:v>
      </x:c>
      <x:c r="G3882" s="0" t="s">
        <x:v>112</x:v>
      </x:c>
      <x:c r="H3882" s="0" t="s">
        <x:v>113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212</x:v>
      </x:c>
      <x:c r="D3883" s="0" t="s">
        <x:v>229</x:v>
      </x:c>
      <x:c r="E3883" s="0" t="s">
        <x:v>216</x:v>
      </x:c>
      <x:c r="F3883" s="0" t="s">
        <x:v>217</x:v>
      </x:c>
      <x:c r="G3883" s="0" t="s">
        <x:v>114</x:v>
      </x:c>
      <x:c r="H3883" s="0" t="s">
        <x:v>115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212</x:v>
      </x:c>
      <x:c r="D3884" s="0" t="s">
        <x:v>229</x:v>
      </x:c>
      <x:c r="E3884" s="0" t="s">
        <x:v>216</x:v>
      </x:c>
      <x:c r="F3884" s="0" t="s">
        <x:v>217</x:v>
      </x:c>
      <x:c r="G3884" s="0" t="s">
        <x:v>116</x:v>
      </x:c>
      <x:c r="H3884" s="0" t="s">
        <x:v>117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212</x:v>
      </x:c>
      <x:c r="D3885" s="0" t="s">
        <x:v>229</x:v>
      </x:c>
      <x:c r="E3885" s="0" t="s">
        <x:v>216</x:v>
      </x:c>
      <x:c r="F3885" s="0" t="s">
        <x:v>217</x:v>
      </x:c>
      <x:c r="G3885" s="0" t="s">
        <x:v>118</x:v>
      </x:c>
      <x:c r="H3885" s="0" t="s">
        <x:v>119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212</x:v>
      </x:c>
      <x:c r="D3886" s="0" t="s">
        <x:v>229</x:v>
      </x:c>
      <x:c r="E3886" s="0" t="s">
        <x:v>216</x:v>
      </x:c>
      <x:c r="F3886" s="0" t="s">
        <x:v>217</x:v>
      </x:c>
      <x:c r="G3886" s="0" t="s">
        <x:v>120</x:v>
      </x:c>
      <x:c r="H3886" s="0" t="s">
        <x:v>121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212</x:v>
      </x:c>
      <x:c r="D3887" s="0" t="s">
        <x:v>229</x:v>
      </x:c>
      <x:c r="E3887" s="0" t="s">
        <x:v>216</x:v>
      </x:c>
      <x:c r="F3887" s="0" t="s">
        <x:v>217</x:v>
      </x:c>
      <x:c r="G3887" s="0" t="s">
        <x:v>122</x:v>
      </x:c>
      <x:c r="H3887" s="0" t="s">
        <x:v>123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212</x:v>
      </x:c>
      <x:c r="D3888" s="0" t="s">
        <x:v>229</x:v>
      </x:c>
      <x:c r="E3888" s="0" t="s">
        <x:v>216</x:v>
      </x:c>
      <x:c r="F3888" s="0" t="s">
        <x:v>217</x:v>
      </x:c>
      <x:c r="G3888" s="0" t="s">
        <x:v>124</x:v>
      </x:c>
      <x:c r="H3888" s="0" t="s">
        <x:v>125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212</x:v>
      </x:c>
      <x:c r="D3889" s="0" t="s">
        <x:v>229</x:v>
      </x:c>
      <x:c r="E3889" s="0" t="s">
        <x:v>216</x:v>
      </x:c>
      <x:c r="F3889" s="0" t="s">
        <x:v>217</x:v>
      </x:c>
      <x:c r="G3889" s="0" t="s">
        <x:v>126</x:v>
      </x:c>
      <x:c r="H3889" s="0" t="s">
        <x:v>127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212</x:v>
      </x:c>
      <x:c r="D3890" s="0" t="s">
        <x:v>229</x:v>
      </x:c>
      <x:c r="E3890" s="0" t="s">
        <x:v>216</x:v>
      </x:c>
      <x:c r="F3890" s="0" t="s">
        <x:v>217</x:v>
      </x:c>
      <x:c r="G3890" s="0" t="s">
        <x:v>128</x:v>
      </x:c>
      <x:c r="H3890" s="0" t="s">
        <x:v>129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212</x:v>
      </x:c>
      <x:c r="D3891" s="0" t="s">
        <x:v>229</x:v>
      </x:c>
      <x:c r="E3891" s="0" t="s">
        <x:v>216</x:v>
      </x:c>
      <x:c r="F3891" s="0" t="s">
        <x:v>217</x:v>
      </x:c>
      <x:c r="G3891" s="0" t="s">
        <x:v>130</x:v>
      </x:c>
      <x:c r="H3891" s="0" t="s">
        <x:v>131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212</x:v>
      </x:c>
      <x:c r="D3892" s="0" t="s">
        <x:v>229</x:v>
      </x:c>
      <x:c r="E3892" s="0" t="s">
        <x:v>216</x:v>
      </x:c>
      <x:c r="F3892" s="0" t="s">
        <x:v>217</x:v>
      </x:c>
      <x:c r="G3892" s="0" t="s">
        <x:v>132</x:v>
      </x:c>
      <x:c r="H3892" s="0" t="s">
        <x:v>133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212</x:v>
      </x:c>
      <x:c r="D3893" s="0" t="s">
        <x:v>229</x:v>
      </x:c>
      <x:c r="E3893" s="0" t="s">
        <x:v>216</x:v>
      </x:c>
      <x:c r="F3893" s="0" t="s">
        <x:v>217</x:v>
      </x:c>
      <x:c r="G3893" s="0" t="s">
        <x:v>134</x:v>
      </x:c>
      <x:c r="H3893" s="0" t="s">
        <x:v>135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212</x:v>
      </x:c>
      <x:c r="D3894" s="0" t="s">
        <x:v>229</x:v>
      </x:c>
      <x:c r="E3894" s="0" t="s">
        <x:v>216</x:v>
      </x:c>
      <x:c r="F3894" s="0" t="s">
        <x:v>217</x:v>
      </x:c>
      <x:c r="G3894" s="0" t="s">
        <x:v>136</x:v>
      </x:c>
      <x:c r="H3894" s="0" t="s">
        <x:v>137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212</x:v>
      </x:c>
      <x:c r="D3895" s="0" t="s">
        <x:v>229</x:v>
      </x:c>
      <x:c r="E3895" s="0" t="s">
        <x:v>216</x:v>
      </x:c>
      <x:c r="F3895" s="0" t="s">
        <x:v>217</x:v>
      </x:c>
      <x:c r="G3895" s="0" t="s">
        <x:v>138</x:v>
      </x:c>
      <x:c r="H3895" s="0" t="s">
        <x:v>139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212</x:v>
      </x:c>
      <x:c r="D3896" s="0" t="s">
        <x:v>229</x:v>
      </x:c>
      <x:c r="E3896" s="0" t="s">
        <x:v>216</x:v>
      </x:c>
      <x:c r="F3896" s="0" t="s">
        <x:v>217</x:v>
      </x:c>
      <x:c r="G3896" s="0" t="s">
        <x:v>140</x:v>
      </x:c>
      <x:c r="H3896" s="0" t="s">
        <x:v>141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212</x:v>
      </x:c>
      <x:c r="D3897" s="0" t="s">
        <x:v>229</x:v>
      </x:c>
      <x:c r="E3897" s="0" t="s">
        <x:v>216</x:v>
      </x:c>
      <x:c r="F3897" s="0" t="s">
        <x:v>217</x:v>
      </x:c>
      <x:c r="G3897" s="0" t="s">
        <x:v>142</x:v>
      </x:c>
      <x:c r="H3897" s="0" t="s">
        <x:v>143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212</x:v>
      </x:c>
      <x:c r="D3898" s="0" t="s">
        <x:v>229</x:v>
      </x:c>
      <x:c r="E3898" s="0" t="s">
        <x:v>216</x:v>
      </x:c>
      <x:c r="F3898" s="0" t="s">
        <x:v>217</x:v>
      </x:c>
      <x:c r="G3898" s="0" t="s">
        <x:v>144</x:v>
      </x:c>
      <x:c r="H3898" s="0" t="s">
        <x:v>145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212</x:v>
      </x:c>
      <x:c r="D3899" s="0" t="s">
        <x:v>229</x:v>
      </x:c>
      <x:c r="E3899" s="0" t="s">
        <x:v>216</x:v>
      </x:c>
      <x:c r="F3899" s="0" t="s">
        <x:v>217</x:v>
      </x:c>
      <x:c r="G3899" s="0" t="s">
        <x:v>146</x:v>
      </x:c>
      <x:c r="H3899" s="0" t="s">
        <x:v>147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212</x:v>
      </x:c>
      <x:c r="D3900" s="0" t="s">
        <x:v>229</x:v>
      </x:c>
      <x:c r="E3900" s="0" t="s">
        <x:v>216</x:v>
      </x:c>
      <x:c r="F3900" s="0" t="s">
        <x:v>217</x:v>
      </x:c>
      <x:c r="G3900" s="0" t="s">
        <x:v>148</x:v>
      </x:c>
      <x:c r="H3900" s="0" t="s">
        <x:v>149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212</x:v>
      </x:c>
      <x:c r="D3901" s="0" t="s">
        <x:v>229</x:v>
      </x:c>
      <x:c r="E3901" s="0" t="s">
        <x:v>216</x:v>
      </x:c>
      <x:c r="F3901" s="0" t="s">
        <x:v>217</x:v>
      </x:c>
      <x:c r="G3901" s="0" t="s">
        <x:v>150</x:v>
      </x:c>
      <x:c r="H3901" s="0" t="s">
        <x:v>151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212</x:v>
      </x:c>
      <x:c r="D3902" s="0" t="s">
        <x:v>229</x:v>
      </x:c>
      <x:c r="E3902" s="0" t="s">
        <x:v>216</x:v>
      </x:c>
      <x:c r="F3902" s="0" t="s">
        <x:v>217</x:v>
      </x:c>
      <x:c r="G3902" s="0" t="s">
        <x:v>152</x:v>
      </x:c>
      <x:c r="H3902" s="0" t="s">
        <x:v>153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212</x:v>
      </x:c>
      <x:c r="D3903" s="0" t="s">
        <x:v>229</x:v>
      </x:c>
      <x:c r="E3903" s="0" t="s">
        <x:v>216</x:v>
      </x:c>
      <x:c r="F3903" s="0" t="s">
        <x:v>217</x:v>
      </x:c>
      <x:c r="G3903" s="0" t="s">
        <x:v>154</x:v>
      </x:c>
      <x:c r="H3903" s="0" t="s">
        <x:v>155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212</x:v>
      </x:c>
      <x:c r="D3904" s="0" t="s">
        <x:v>229</x:v>
      </x:c>
      <x:c r="E3904" s="0" t="s">
        <x:v>216</x:v>
      </x:c>
      <x:c r="F3904" s="0" t="s">
        <x:v>217</x:v>
      </x:c>
      <x:c r="G3904" s="0" t="s">
        <x:v>156</x:v>
      </x:c>
      <x:c r="H3904" s="0" t="s">
        <x:v>157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212</x:v>
      </x:c>
      <x:c r="D3905" s="0" t="s">
        <x:v>229</x:v>
      </x:c>
      <x:c r="E3905" s="0" t="s">
        <x:v>216</x:v>
      </x:c>
      <x:c r="F3905" s="0" t="s">
        <x:v>217</x:v>
      </x:c>
      <x:c r="G3905" s="0" t="s">
        <x:v>158</x:v>
      </x:c>
      <x:c r="H3905" s="0" t="s">
        <x:v>159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212</x:v>
      </x:c>
      <x:c r="D3906" s="0" t="s">
        <x:v>229</x:v>
      </x:c>
      <x:c r="E3906" s="0" t="s">
        <x:v>216</x:v>
      </x:c>
      <x:c r="F3906" s="0" t="s">
        <x:v>217</x:v>
      </x:c>
      <x:c r="G3906" s="0" t="s">
        <x:v>160</x:v>
      </x:c>
      <x:c r="H3906" s="0" t="s">
        <x:v>161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212</x:v>
      </x:c>
      <x:c r="D3907" s="0" t="s">
        <x:v>229</x:v>
      </x:c>
      <x:c r="E3907" s="0" t="s">
        <x:v>216</x:v>
      </x:c>
      <x:c r="F3907" s="0" t="s">
        <x:v>217</x:v>
      </x:c>
      <x:c r="G3907" s="0" t="s">
        <x:v>162</x:v>
      </x:c>
      <x:c r="H3907" s="0" t="s">
        <x:v>163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212</x:v>
      </x:c>
      <x:c r="D3908" s="0" t="s">
        <x:v>229</x:v>
      </x:c>
      <x:c r="E3908" s="0" t="s">
        <x:v>216</x:v>
      </x:c>
      <x:c r="F3908" s="0" t="s">
        <x:v>217</x:v>
      </x:c>
      <x:c r="G3908" s="0" t="s">
        <x:v>164</x:v>
      </x:c>
      <x:c r="H3908" s="0" t="s">
        <x:v>165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212</x:v>
      </x:c>
      <x:c r="D3909" s="0" t="s">
        <x:v>229</x:v>
      </x:c>
      <x:c r="E3909" s="0" t="s">
        <x:v>216</x:v>
      </x:c>
      <x:c r="F3909" s="0" t="s">
        <x:v>217</x:v>
      </x:c>
      <x:c r="G3909" s="0" t="s">
        <x:v>166</x:v>
      </x:c>
      <x:c r="H3909" s="0" t="s">
        <x:v>167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212</x:v>
      </x:c>
      <x:c r="D3910" s="0" t="s">
        <x:v>229</x:v>
      </x:c>
      <x:c r="E3910" s="0" t="s">
        <x:v>216</x:v>
      </x:c>
      <x:c r="F3910" s="0" t="s">
        <x:v>217</x:v>
      </x:c>
      <x:c r="G3910" s="0" t="s">
        <x:v>168</x:v>
      </x:c>
      <x:c r="H3910" s="0" t="s">
        <x:v>169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212</x:v>
      </x:c>
      <x:c r="D3911" s="0" t="s">
        <x:v>229</x:v>
      </x:c>
      <x:c r="E3911" s="0" t="s">
        <x:v>216</x:v>
      </x:c>
      <x:c r="F3911" s="0" t="s">
        <x:v>217</x:v>
      </x:c>
      <x:c r="G3911" s="0" t="s">
        <x:v>170</x:v>
      </x:c>
      <x:c r="H3911" s="0" t="s">
        <x:v>171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212</x:v>
      </x:c>
      <x:c r="D3912" s="0" t="s">
        <x:v>229</x:v>
      </x:c>
      <x:c r="E3912" s="0" t="s">
        <x:v>216</x:v>
      </x:c>
      <x:c r="F3912" s="0" t="s">
        <x:v>217</x:v>
      </x:c>
      <x:c r="G3912" s="0" t="s">
        <x:v>172</x:v>
      </x:c>
      <x:c r="H3912" s="0" t="s">
        <x:v>173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212</x:v>
      </x:c>
      <x:c r="D3913" s="0" t="s">
        <x:v>229</x:v>
      </x:c>
      <x:c r="E3913" s="0" t="s">
        <x:v>216</x:v>
      </x:c>
      <x:c r="F3913" s="0" t="s">
        <x:v>217</x:v>
      </x:c>
      <x:c r="G3913" s="0" t="s">
        <x:v>174</x:v>
      </x:c>
      <x:c r="H3913" s="0" t="s">
        <x:v>175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212</x:v>
      </x:c>
      <x:c r="D3914" s="0" t="s">
        <x:v>229</x:v>
      </x:c>
      <x:c r="E3914" s="0" t="s">
        <x:v>216</x:v>
      </x:c>
      <x:c r="F3914" s="0" t="s">
        <x:v>217</x:v>
      </x:c>
      <x:c r="G3914" s="0" t="s">
        <x:v>176</x:v>
      </x:c>
      <x:c r="H3914" s="0" t="s">
        <x:v>177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212</x:v>
      </x:c>
      <x:c r="D3915" s="0" t="s">
        <x:v>229</x:v>
      </x:c>
      <x:c r="E3915" s="0" t="s">
        <x:v>216</x:v>
      </x:c>
      <x:c r="F3915" s="0" t="s">
        <x:v>217</x:v>
      </x:c>
      <x:c r="G3915" s="0" t="s">
        <x:v>178</x:v>
      </x:c>
      <x:c r="H3915" s="0" t="s">
        <x:v>179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212</x:v>
      </x:c>
      <x:c r="D3916" s="0" t="s">
        <x:v>229</x:v>
      </x:c>
      <x:c r="E3916" s="0" t="s">
        <x:v>216</x:v>
      </x:c>
      <x:c r="F3916" s="0" t="s">
        <x:v>217</x:v>
      </x:c>
      <x:c r="G3916" s="0" t="s">
        <x:v>180</x:v>
      </x:c>
      <x:c r="H3916" s="0" t="s">
        <x:v>181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212</x:v>
      </x:c>
      <x:c r="D3917" s="0" t="s">
        <x:v>229</x:v>
      </x:c>
      <x:c r="E3917" s="0" t="s">
        <x:v>216</x:v>
      </x:c>
      <x:c r="F3917" s="0" t="s">
        <x:v>217</x:v>
      </x:c>
      <x:c r="G3917" s="0" t="s">
        <x:v>182</x:v>
      </x:c>
      <x:c r="H3917" s="0" t="s">
        <x:v>183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212</x:v>
      </x:c>
      <x:c r="D3918" s="0" t="s">
        <x:v>229</x:v>
      </x:c>
      <x:c r="E3918" s="0" t="s">
        <x:v>216</x:v>
      </x:c>
      <x:c r="F3918" s="0" t="s">
        <x:v>217</x:v>
      </x:c>
      <x:c r="G3918" s="0" t="s">
        <x:v>184</x:v>
      </x:c>
      <x:c r="H3918" s="0" t="s">
        <x:v>185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212</x:v>
      </x:c>
      <x:c r="D3919" s="0" t="s">
        <x:v>229</x:v>
      </x:c>
      <x:c r="E3919" s="0" t="s">
        <x:v>216</x:v>
      </x:c>
      <x:c r="F3919" s="0" t="s">
        <x:v>217</x:v>
      </x:c>
      <x:c r="G3919" s="0" t="s">
        <x:v>186</x:v>
      </x:c>
      <x:c r="H3919" s="0" t="s">
        <x:v>187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212</x:v>
      </x:c>
      <x:c r="D3920" s="0" t="s">
        <x:v>229</x:v>
      </x:c>
      <x:c r="E3920" s="0" t="s">
        <x:v>216</x:v>
      </x:c>
      <x:c r="F3920" s="0" t="s">
        <x:v>217</x:v>
      </x:c>
      <x:c r="G3920" s="0" t="s">
        <x:v>188</x:v>
      </x:c>
      <x:c r="H3920" s="0" t="s">
        <x:v>189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212</x:v>
      </x:c>
      <x:c r="D3921" s="0" t="s">
        <x:v>229</x:v>
      </x:c>
      <x:c r="E3921" s="0" t="s">
        <x:v>216</x:v>
      </x:c>
      <x:c r="F3921" s="0" t="s">
        <x:v>217</x:v>
      </x:c>
      <x:c r="G3921" s="0" t="s">
        <x:v>190</x:v>
      </x:c>
      <x:c r="H3921" s="0" t="s">
        <x:v>191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212</x:v>
      </x:c>
      <x:c r="D3922" s="0" t="s">
        <x:v>229</x:v>
      </x:c>
      <x:c r="E3922" s="0" t="s">
        <x:v>216</x:v>
      </x:c>
      <x:c r="F3922" s="0" t="s">
        <x:v>217</x:v>
      </x:c>
      <x:c r="G3922" s="0" t="s">
        <x:v>192</x:v>
      </x:c>
      <x:c r="H3922" s="0" t="s">
        <x:v>193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212</x:v>
      </x:c>
      <x:c r="D3923" s="0" t="s">
        <x:v>229</x:v>
      </x:c>
      <x:c r="E3923" s="0" t="s">
        <x:v>216</x:v>
      </x:c>
      <x:c r="F3923" s="0" t="s">
        <x:v>217</x:v>
      </x:c>
      <x:c r="G3923" s="0" t="s">
        <x:v>194</x:v>
      </x:c>
      <x:c r="H3923" s="0" t="s">
        <x:v>195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212</x:v>
      </x:c>
      <x:c r="D3924" s="0" t="s">
        <x:v>229</x:v>
      </x:c>
      <x:c r="E3924" s="0" t="s">
        <x:v>216</x:v>
      </x:c>
      <x:c r="F3924" s="0" t="s">
        <x:v>217</x:v>
      </x:c>
      <x:c r="G3924" s="0" t="s">
        <x:v>196</x:v>
      </x:c>
      <x:c r="H3924" s="0" t="s">
        <x:v>197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212</x:v>
      </x:c>
      <x:c r="D3925" s="0" t="s">
        <x:v>229</x:v>
      </x:c>
      <x:c r="E3925" s="0" t="s">
        <x:v>216</x:v>
      </x:c>
      <x:c r="F3925" s="0" t="s">
        <x:v>217</x:v>
      </x:c>
      <x:c r="G3925" s="0" t="s">
        <x:v>198</x:v>
      </x:c>
      <x:c r="H3925" s="0" t="s">
        <x:v>199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212</x:v>
      </x:c>
      <x:c r="D3926" s="0" t="s">
        <x:v>229</x:v>
      </x:c>
      <x:c r="E3926" s="0" t="s">
        <x:v>216</x:v>
      </x:c>
      <x:c r="F3926" s="0" t="s">
        <x:v>217</x:v>
      </x:c>
      <x:c r="G3926" s="0" t="s">
        <x:v>200</x:v>
      </x:c>
      <x:c r="H3926" s="0" t="s">
        <x:v>201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212</x:v>
      </x:c>
      <x:c r="D3927" s="0" t="s">
        <x:v>229</x:v>
      </x:c>
      <x:c r="E3927" s="0" t="s">
        <x:v>216</x:v>
      </x:c>
      <x:c r="F3927" s="0" t="s">
        <x:v>217</x:v>
      </x:c>
      <x:c r="G3927" s="0" t="s">
        <x:v>202</x:v>
      </x:c>
      <x:c r="H3927" s="0" t="s">
        <x:v>203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212</x:v>
      </x:c>
      <x:c r="D3928" s="0" t="s">
        <x:v>229</x:v>
      </x:c>
      <x:c r="E3928" s="0" t="s">
        <x:v>216</x:v>
      </x:c>
      <x:c r="F3928" s="0" t="s">
        <x:v>217</x:v>
      </x:c>
      <x:c r="G3928" s="0" t="s">
        <x:v>204</x:v>
      </x:c>
      <x:c r="H3928" s="0" t="s">
        <x:v>205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212</x:v>
      </x:c>
      <x:c r="D3929" s="0" t="s">
        <x:v>229</x:v>
      </x:c>
      <x:c r="E3929" s="0" t="s">
        <x:v>218</x:v>
      </x:c>
      <x:c r="F3929" s="0" t="s">
        <x:v>219</x:v>
      </x:c>
      <x:c r="G3929" s="0" t="s">
        <x:v>51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212</x:v>
      </x:c>
      <x:c r="D3930" s="0" t="s">
        <x:v>229</x:v>
      </x:c>
      <x:c r="E3930" s="0" t="s">
        <x:v>218</x:v>
      </x:c>
      <x:c r="F3930" s="0" t="s">
        <x:v>219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212</x:v>
      </x:c>
      <x:c r="D3931" s="0" t="s">
        <x:v>229</x:v>
      </x:c>
      <x:c r="E3931" s="0" t="s">
        <x:v>218</x:v>
      </x:c>
      <x:c r="F3931" s="0" t="s">
        <x:v>219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212</x:v>
      </x:c>
      <x:c r="D3932" s="0" t="s">
        <x:v>229</x:v>
      </x:c>
      <x:c r="E3932" s="0" t="s">
        <x:v>218</x:v>
      </x:c>
      <x:c r="F3932" s="0" t="s">
        <x:v>219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212</x:v>
      </x:c>
      <x:c r="D3933" s="0" t="s">
        <x:v>229</x:v>
      </x:c>
      <x:c r="E3933" s="0" t="s">
        <x:v>218</x:v>
      </x:c>
      <x:c r="F3933" s="0" t="s">
        <x:v>219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212</x:v>
      </x:c>
      <x:c r="D3934" s="0" t="s">
        <x:v>229</x:v>
      </x:c>
      <x:c r="E3934" s="0" t="s">
        <x:v>218</x:v>
      </x:c>
      <x:c r="F3934" s="0" t="s">
        <x:v>219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212</x:v>
      </x:c>
      <x:c r="D3935" s="0" t="s">
        <x:v>229</x:v>
      </x:c>
      <x:c r="E3935" s="0" t="s">
        <x:v>218</x:v>
      </x:c>
      <x:c r="F3935" s="0" t="s">
        <x:v>219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212</x:v>
      </x:c>
      <x:c r="D3936" s="0" t="s">
        <x:v>229</x:v>
      </x:c>
      <x:c r="E3936" s="0" t="s">
        <x:v>218</x:v>
      </x:c>
      <x:c r="F3936" s="0" t="s">
        <x:v>219</x:v>
      </x:c>
      <x:c r="G3936" s="0" t="s">
        <x:v>66</x:v>
      </x:c>
      <x:c r="H3936" s="0" t="s">
        <x:v>67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212</x:v>
      </x:c>
      <x:c r="D3937" s="0" t="s">
        <x:v>229</x:v>
      </x:c>
      <x:c r="E3937" s="0" t="s">
        <x:v>218</x:v>
      </x:c>
      <x:c r="F3937" s="0" t="s">
        <x:v>219</x:v>
      </x:c>
      <x:c r="G3937" s="0" t="s">
        <x:v>68</x:v>
      </x:c>
      <x:c r="H3937" s="0" t="s">
        <x:v>69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212</x:v>
      </x:c>
      <x:c r="D3938" s="0" t="s">
        <x:v>229</x:v>
      </x:c>
      <x:c r="E3938" s="0" t="s">
        <x:v>218</x:v>
      </x:c>
      <x:c r="F3938" s="0" t="s">
        <x:v>219</x:v>
      </x:c>
      <x:c r="G3938" s="0" t="s">
        <x:v>70</x:v>
      </x:c>
      <x:c r="H3938" s="0" t="s">
        <x:v>71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212</x:v>
      </x:c>
      <x:c r="D3939" s="0" t="s">
        <x:v>229</x:v>
      </x:c>
      <x:c r="E3939" s="0" t="s">
        <x:v>218</x:v>
      </x:c>
      <x:c r="F3939" s="0" t="s">
        <x:v>219</x:v>
      </x:c>
      <x:c r="G3939" s="0" t="s">
        <x:v>72</x:v>
      </x:c>
      <x:c r="H3939" s="0" t="s">
        <x:v>73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212</x:v>
      </x:c>
      <x:c r="D3940" s="0" t="s">
        <x:v>229</x:v>
      </x:c>
      <x:c r="E3940" s="0" t="s">
        <x:v>218</x:v>
      </x:c>
      <x:c r="F3940" s="0" t="s">
        <x:v>219</x:v>
      </x:c>
      <x:c r="G3940" s="0" t="s">
        <x:v>74</x:v>
      </x:c>
      <x:c r="H3940" s="0" t="s">
        <x:v>75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212</x:v>
      </x:c>
      <x:c r="D3941" s="0" t="s">
        <x:v>229</x:v>
      </x:c>
      <x:c r="E3941" s="0" t="s">
        <x:v>218</x:v>
      </x:c>
      <x:c r="F3941" s="0" t="s">
        <x:v>219</x:v>
      </x:c>
      <x:c r="G3941" s="0" t="s">
        <x:v>76</x:v>
      </x:c>
      <x:c r="H3941" s="0" t="s">
        <x:v>77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212</x:v>
      </x:c>
      <x:c r="D3942" s="0" t="s">
        <x:v>229</x:v>
      </x:c>
      <x:c r="E3942" s="0" t="s">
        <x:v>218</x:v>
      </x:c>
      <x:c r="F3942" s="0" t="s">
        <x:v>219</x:v>
      </x:c>
      <x:c r="G3942" s="0" t="s">
        <x:v>78</x:v>
      </x:c>
      <x:c r="H3942" s="0" t="s">
        <x:v>79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212</x:v>
      </x:c>
      <x:c r="D3943" s="0" t="s">
        <x:v>229</x:v>
      </x:c>
      <x:c r="E3943" s="0" t="s">
        <x:v>218</x:v>
      </x:c>
      <x:c r="F3943" s="0" t="s">
        <x:v>219</x:v>
      </x:c>
      <x:c r="G3943" s="0" t="s">
        <x:v>80</x:v>
      </x:c>
      <x:c r="H3943" s="0" t="s">
        <x:v>81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212</x:v>
      </x:c>
      <x:c r="D3944" s="0" t="s">
        <x:v>229</x:v>
      </x:c>
      <x:c r="E3944" s="0" t="s">
        <x:v>218</x:v>
      </x:c>
      <x:c r="F3944" s="0" t="s">
        <x:v>219</x:v>
      </x:c>
      <x:c r="G3944" s="0" t="s">
        <x:v>82</x:v>
      </x:c>
      <x:c r="H3944" s="0" t="s">
        <x:v>83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212</x:v>
      </x:c>
      <x:c r="D3945" s="0" t="s">
        <x:v>229</x:v>
      </x:c>
      <x:c r="E3945" s="0" t="s">
        <x:v>218</x:v>
      </x:c>
      <x:c r="F3945" s="0" t="s">
        <x:v>219</x:v>
      </x:c>
      <x:c r="G3945" s="0" t="s">
        <x:v>84</x:v>
      </x:c>
      <x:c r="H3945" s="0" t="s">
        <x:v>85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212</x:v>
      </x:c>
      <x:c r="D3946" s="0" t="s">
        <x:v>229</x:v>
      </x:c>
      <x:c r="E3946" s="0" t="s">
        <x:v>218</x:v>
      </x:c>
      <x:c r="F3946" s="0" t="s">
        <x:v>219</x:v>
      </x:c>
      <x:c r="G3946" s="0" t="s">
        <x:v>86</x:v>
      </x:c>
      <x:c r="H3946" s="0" t="s">
        <x:v>87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212</x:v>
      </x:c>
      <x:c r="D3947" s="0" t="s">
        <x:v>229</x:v>
      </x:c>
      <x:c r="E3947" s="0" t="s">
        <x:v>218</x:v>
      </x:c>
      <x:c r="F3947" s="0" t="s">
        <x:v>219</x:v>
      </x:c>
      <x:c r="G3947" s="0" t="s">
        <x:v>88</x:v>
      </x:c>
      <x:c r="H3947" s="0" t="s">
        <x:v>89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212</x:v>
      </x:c>
      <x:c r="D3948" s="0" t="s">
        <x:v>229</x:v>
      </x:c>
      <x:c r="E3948" s="0" t="s">
        <x:v>218</x:v>
      </x:c>
      <x:c r="F3948" s="0" t="s">
        <x:v>219</x:v>
      </x:c>
      <x:c r="G3948" s="0" t="s">
        <x:v>90</x:v>
      </x:c>
      <x:c r="H3948" s="0" t="s">
        <x:v>91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212</x:v>
      </x:c>
      <x:c r="D3949" s="0" t="s">
        <x:v>229</x:v>
      </x:c>
      <x:c r="E3949" s="0" t="s">
        <x:v>218</x:v>
      </x:c>
      <x:c r="F3949" s="0" t="s">
        <x:v>219</x:v>
      </x:c>
      <x:c r="G3949" s="0" t="s">
        <x:v>92</x:v>
      </x:c>
      <x:c r="H3949" s="0" t="s">
        <x:v>93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212</x:v>
      </x:c>
      <x:c r="D3950" s="0" t="s">
        <x:v>229</x:v>
      </x:c>
      <x:c r="E3950" s="0" t="s">
        <x:v>218</x:v>
      </x:c>
      <x:c r="F3950" s="0" t="s">
        <x:v>219</x:v>
      </x:c>
      <x:c r="G3950" s="0" t="s">
        <x:v>94</x:v>
      </x:c>
      <x:c r="H3950" s="0" t="s">
        <x:v>95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212</x:v>
      </x:c>
      <x:c r="D3951" s="0" t="s">
        <x:v>229</x:v>
      </x:c>
      <x:c r="E3951" s="0" t="s">
        <x:v>218</x:v>
      </x:c>
      <x:c r="F3951" s="0" t="s">
        <x:v>219</x:v>
      </x:c>
      <x:c r="G3951" s="0" t="s">
        <x:v>96</x:v>
      </x:c>
      <x:c r="H3951" s="0" t="s">
        <x:v>97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212</x:v>
      </x:c>
      <x:c r="D3952" s="0" t="s">
        <x:v>229</x:v>
      </x:c>
      <x:c r="E3952" s="0" t="s">
        <x:v>218</x:v>
      </x:c>
      <x:c r="F3952" s="0" t="s">
        <x:v>219</x:v>
      </x:c>
      <x:c r="G3952" s="0" t="s">
        <x:v>98</x:v>
      </x:c>
      <x:c r="H3952" s="0" t="s">
        <x:v>99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212</x:v>
      </x:c>
      <x:c r="D3953" s="0" t="s">
        <x:v>229</x:v>
      </x:c>
      <x:c r="E3953" s="0" t="s">
        <x:v>218</x:v>
      </x:c>
      <x:c r="F3953" s="0" t="s">
        <x:v>219</x:v>
      </x:c>
      <x:c r="G3953" s="0" t="s">
        <x:v>100</x:v>
      </x:c>
      <x:c r="H3953" s="0" t="s">
        <x:v>101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212</x:v>
      </x:c>
      <x:c r="D3954" s="0" t="s">
        <x:v>229</x:v>
      </x:c>
      <x:c r="E3954" s="0" t="s">
        <x:v>218</x:v>
      </x:c>
      <x:c r="F3954" s="0" t="s">
        <x:v>219</x:v>
      </x:c>
      <x:c r="G3954" s="0" t="s">
        <x:v>102</x:v>
      </x:c>
      <x:c r="H3954" s="0" t="s">
        <x:v>103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212</x:v>
      </x:c>
      <x:c r="D3955" s="0" t="s">
        <x:v>229</x:v>
      </x:c>
      <x:c r="E3955" s="0" t="s">
        <x:v>218</x:v>
      </x:c>
      <x:c r="F3955" s="0" t="s">
        <x:v>219</x:v>
      </x:c>
      <x:c r="G3955" s="0" t="s">
        <x:v>104</x:v>
      </x:c>
      <x:c r="H3955" s="0" t="s">
        <x:v>105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212</x:v>
      </x:c>
      <x:c r="D3956" s="0" t="s">
        <x:v>229</x:v>
      </x:c>
      <x:c r="E3956" s="0" t="s">
        <x:v>218</x:v>
      </x:c>
      <x:c r="F3956" s="0" t="s">
        <x:v>219</x:v>
      </x:c>
      <x:c r="G3956" s="0" t="s">
        <x:v>106</x:v>
      </x:c>
      <x:c r="H3956" s="0" t="s">
        <x:v>107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212</x:v>
      </x:c>
      <x:c r="D3957" s="0" t="s">
        <x:v>229</x:v>
      </x:c>
      <x:c r="E3957" s="0" t="s">
        <x:v>218</x:v>
      </x:c>
      <x:c r="F3957" s="0" t="s">
        <x:v>219</x:v>
      </x:c>
      <x:c r="G3957" s="0" t="s">
        <x:v>108</x:v>
      </x:c>
      <x:c r="H3957" s="0" t="s">
        <x:v>109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212</x:v>
      </x:c>
      <x:c r="D3958" s="0" t="s">
        <x:v>229</x:v>
      </x:c>
      <x:c r="E3958" s="0" t="s">
        <x:v>218</x:v>
      </x:c>
      <x:c r="F3958" s="0" t="s">
        <x:v>219</x:v>
      </x:c>
      <x:c r="G3958" s="0" t="s">
        <x:v>110</x:v>
      </x:c>
      <x:c r="H3958" s="0" t="s">
        <x:v>111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212</x:v>
      </x:c>
      <x:c r="D3959" s="0" t="s">
        <x:v>229</x:v>
      </x:c>
      <x:c r="E3959" s="0" t="s">
        <x:v>218</x:v>
      </x:c>
      <x:c r="F3959" s="0" t="s">
        <x:v>219</x:v>
      </x:c>
      <x:c r="G3959" s="0" t="s">
        <x:v>112</x:v>
      </x:c>
      <x:c r="H3959" s="0" t="s">
        <x:v>113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212</x:v>
      </x:c>
      <x:c r="D3960" s="0" t="s">
        <x:v>229</x:v>
      </x:c>
      <x:c r="E3960" s="0" t="s">
        <x:v>218</x:v>
      </x:c>
      <x:c r="F3960" s="0" t="s">
        <x:v>219</x:v>
      </x:c>
      <x:c r="G3960" s="0" t="s">
        <x:v>114</x:v>
      </x:c>
      <x:c r="H3960" s="0" t="s">
        <x:v>115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212</x:v>
      </x:c>
      <x:c r="D3961" s="0" t="s">
        <x:v>229</x:v>
      </x:c>
      <x:c r="E3961" s="0" t="s">
        <x:v>218</x:v>
      </x:c>
      <x:c r="F3961" s="0" t="s">
        <x:v>219</x:v>
      </x:c>
      <x:c r="G3961" s="0" t="s">
        <x:v>116</x:v>
      </x:c>
      <x:c r="H3961" s="0" t="s">
        <x:v>117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212</x:v>
      </x:c>
      <x:c r="D3962" s="0" t="s">
        <x:v>229</x:v>
      </x:c>
      <x:c r="E3962" s="0" t="s">
        <x:v>218</x:v>
      </x:c>
      <x:c r="F3962" s="0" t="s">
        <x:v>219</x:v>
      </x:c>
      <x:c r="G3962" s="0" t="s">
        <x:v>118</x:v>
      </x:c>
      <x:c r="H3962" s="0" t="s">
        <x:v>119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212</x:v>
      </x:c>
      <x:c r="D3963" s="0" t="s">
        <x:v>229</x:v>
      </x:c>
      <x:c r="E3963" s="0" t="s">
        <x:v>218</x:v>
      </x:c>
      <x:c r="F3963" s="0" t="s">
        <x:v>219</x:v>
      </x:c>
      <x:c r="G3963" s="0" t="s">
        <x:v>120</x:v>
      </x:c>
      <x:c r="H3963" s="0" t="s">
        <x:v>121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212</x:v>
      </x:c>
      <x:c r="D3964" s="0" t="s">
        <x:v>229</x:v>
      </x:c>
      <x:c r="E3964" s="0" t="s">
        <x:v>218</x:v>
      </x:c>
      <x:c r="F3964" s="0" t="s">
        <x:v>219</x:v>
      </x:c>
      <x:c r="G3964" s="0" t="s">
        <x:v>122</x:v>
      </x:c>
      <x:c r="H3964" s="0" t="s">
        <x:v>123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212</x:v>
      </x:c>
      <x:c r="D3965" s="0" t="s">
        <x:v>229</x:v>
      </x:c>
      <x:c r="E3965" s="0" t="s">
        <x:v>218</x:v>
      </x:c>
      <x:c r="F3965" s="0" t="s">
        <x:v>219</x:v>
      </x:c>
      <x:c r="G3965" s="0" t="s">
        <x:v>124</x:v>
      </x:c>
      <x:c r="H3965" s="0" t="s">
        <x:v>125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212</x:v>
      </x:c>
      <x:c r="D3966" s="0" t="s">
        <x:v>229</x:v>
      </x:c>
      <x:c r="E3966" s="0" t="s">
        <x:v>218</x:v>
      </x:c>
      <x:c r="F3966" s="0" t="s">
        <x:v>219</x:v>
      </x:c>
      <x:c r="G3966" s="0" t="s">
        <x:v>126</x:v>
      </x:c>
      <x:c r="H3966" s="0" t="s">
        <x:v>127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212</x:v>
      </x:c>
      <x:c r="D3967" s="0" t="s">
        <x:v>229</x:v>
      </x:c>
      <x:c r="E3967" s="0" t="s">
        <x:v>218</x:v>
      </x:c>
      <x:c r="F3967" s="0" t="s">
        <x:v>219</x:v>
      </x:c>
      <x:c r="G3967" s="0" t="s">
        <x:v>128</x:v>
      </x:c>
      <x:c r="H3967" s="0" t="s">
        <x:v>129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212</x:v>
      </x:c>
      <x:c r="D3968" s="0" t="s">
        <x:v>229</x:v>
      </x:c>
      <x:c r="E3968" s="0" t="s">
        <x:v>218</x:v>
      </x:c>
      <x:c r="F3968" s="0" t="s">
        <x:v>219</x:v>
      </x:c>
      <x:c r="G3968" s="0" t="s">
        <x:v>130</x:v>
      </x:c>
      <x:c r="H3968" s="0" t="s">
        <x:v>131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212</x:v>
      </x:c>
      <x:c r="D3969" s="0" t="s">
        <x:v>229</x:v>
      </x:c>
      <x:c r="E3969" s="0" t="s">
        <x:v>218</x:v>
      </x:c>
      <x:c r="F3969" s="0" t="s">
        <x:v>219</x:v>
      </x:c>
      <x:c r="G3969" s="0" t="s">
        <x:v>132</x:v>
      </x:c>
      <x:c r="H3969" s="0" t="s">
        <x:v>133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212</x:v>
      </x:c>
      <x:c r="D3970" s="0" t="s">
        <x:v>229</x:v>
      </x:c>
      <x:c r="E3970" s="0" t="s">
        <x:v>218</x:v>
      </x:c>
      <x:c r="F3970" s="0" t="s">
        <x:v>219</x:v>
      </x:c>
      <x:c r="G3970" s="0" t="s">
        <x:v>134</x:v>
      </x:c>
      <x:c r="H3970" s="0" t="s">
        <x:v>135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212</x:v>
      </x:c>
      <x:c r="D3971" s="0" t="s">
        <x:v>229</x:v>
      </x:c>
      <x:c r="E3971" s="0" t="s">
        <x:v>218</x:v>
      </x:c>
      <x:c r="F3971" s="0" t="s">
        <x:v>219</x:v>
      </x:c>
      <x:c r="G3971" s="0" t="s">
        <x:v>136</x:v>
      </x:c>
      <x:c r="H3971" s="0" t="s">
        <x:v>137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212</x:v>
      </x:c>
      <x:c r="D3972" s="0" t="s">
        <x:v>229</x:v>
      </x:c>
      <x:c r="E3972" s="0" t="s">
        <x:v>218</x:v>
      </x:c>
      <x:c r="F3972" s="0" t="s">
        <x:v>219</x:v>
      </x:c>
      <x:c r="G3972" s="0" t="s">
        <x:v>138</x:v>
      </x:c>
      <x:c r="H3972" s="0" t="s">
        <x:v>139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212</x:v>
      </x:c>
      <x:c r="D3973" s="0" t="s">
        <x:v>229</x:v>
      </x:c>
      <x:c r="E3973" s="0" t="s">
        <x:v>218</x:v>
      </x:c>
      <x:c r="F3973" s="0" t="s">
        <x:v>219</x:v>
      </x:c>
      <x:c r="G3973" s="0" t="s">
        <x:v>140</x:v>
      </x:c>
      <x:c r="H3973" s="0" t="s">
        <x:v>141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212</x:v>
      </x:c>
      <x:c r="D3974" s="0" t="s">
        <x:v>229</x:v>
      </x:c>
      <x:c r="E3974" s="0" t="s">
        <x:v>218</x:v>
      </x:c>
      <x:c r="F3974" s="0" t="s">
        <x:v>219</x:v>
      </x:c>
      <x:c r="G3974" s="0" t="s">
        <x:v>142</x:v>
      </x:c>
      <x:c r="H3974" s="0" t="s">
        <x:v>143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212</x:v>
      </x:c>
      <x:c r="D3975" s="0" t="s">
        <x:v>229</x:v>
      </x:c>
      <x:c r="E3975" s="0" t="s">
        <x:v>218</x:v>
      </x:c>
      <x:c r="F3975" s="0" t="s">
        <x:v>219</x:v>
      </x:c>
      <x:c r="G3975" s="0" t="s">
        <x:v>144</x:v>
      </x:c>
      <x:c r="H3975" s="0" t="s">
        <x:v>145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212</x:v>
      </x:c>
      <x:c r="D3976" s="0" t="s">
        <x:v>229</x:v>
      </x:c>
      <x:c r="E3976" s="0" t="s">
        <x:v>218</x:v>
      </x:c>
      <x:c r="F3976" s="0" t="s">
        <x:v>219</x:v>
      </x:c>
      <x:c r="G3976" s="0" t="s">
        <x:v>146</x:v>
      </x:c>
      <x:c r="H3976" s="0" t="s">
        <x:v>147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212</x:v>
      </x:c>
      <x:c r="D3977" s="0" t="s">
        <x:v>229</x:v>
      </x:c>
      <x:c r="E3977" s="0" t="s">
        <x:v>218</x:v>
      </x:c>
      <x:c r="F3977" s="0" t="s">
        <x:v>219</x:v>
      </x:c>
      <x:c r="G3977" s="0" t="s">
        <x:v>148</x:v>
      </x:c>
      <x:c r="H3977" s="0" t="s">
        <x:v>149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212</x:v>
      </x:c>
      <x:c r="D3978" s="0" t="s">
        <x:v>229</x:v>
      </x:c>
      <x:c r="E3978" s="0" t="s">
        <x:v>218</x:v>
      </x:c>
      <x:c r="F3978" s="0" t="s">
        <x:v>219</x:v>
      </x:c>
      <x:c r="G3978" s="0" t="s">
        <x:v>150</x:v>
      </x:c>
      <x:c r="H3978" s="0" t="s">
        <x:v>151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212</x:v>
      </x:c>
      <x:c r="D3979" s="0" t="s">
        <x:v>229</x:v>
      </x:c>
      <x:c r="E3979" s="0" t="s">
        <x:v>218</x:v>
      </x:c>
      <x:c r="F3979" s="0" t="s">
        <x:v>219</x:v>
      </x:c>
      <x:c r="G3979" s="0" t="s">
        <x:v>152</x:v>
      </x:c>
      <x:c r="H3979" s="0" t="s">
        <x:v>153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212</x:v>
      </x:c>
      <x:c r="D3980" s="0" t="s">
        <x:v>229</x:v>
      </x:c>
      <x:c r="E3980" s="0" t="s">
        <x:v>218</x:v>
      </x:c>
      <x:c r="F3980" s="0" t="s">
        <x:v>219</x:v>
      </x:c>
      <x:c r="G3980" s="0" t="s">
        <x:v>154</x:v>
      </x:c>
      <x:c r="H3980" s="0" t="s">
        <x:v>155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212</x:v>
      </x:c>
      <x:c r="D3981" s="0" t="s">
        <x:v>229</x:v>
      </x:c>
      <x:c r="E3981" s="0" t="s">
        <x:v>218</x:v>
      </x:c>
      <x:c r="F3981" s="0" t="s">
        <x:v>219</x:v>
      </x:c>
      <x:c r="G3981" s="0" t="s">
        <x:v>156</x:v>
      </x:c>
      <x:c r="H3981" s="0" t="s">
        <x:v>157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212</x:v>
      </x:c>
      <x:c r="D3982" s="0" t="s">
        <x:v>229</x:v>
      </x:c>
      <x:c r="E3982" s="0" t="s">
        <x:v>218</x:v>
      </x:c>
      <x:c r="F3982" s="0" t="s">
        <x:v>219</x:v>
      </x:c>
      <x:c r="G3982" s="0" t="s">
        <x:v>158</x:v>
      </x:c>
      <x:c r="H3982" s="0" t="s">
        <x:v>159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212</x:v>
      </x:c>
      <x:c r="D3983" s="0" t="s">
        <x:v>229</x:v>
      </x:c>
      <x:c r="E3983" s="0" t="s">
        <x:v>218</x:v>
      </x:c>
      <x:c r="F3983" s="0" t="s">
        <x:v>219</x:v>
      </x:c>
      <x:c r="G3983" s="0" t="s">
        <x:v>160</x:v>
      </x:c>
      <x:c r="H3983" s="0" t="s">
        <x:v>161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212</x:v>
      </x:c>
      <x:c r="D3984" s="0" t="s">
        <x:v>229</x:v>
      </x:c>
      <x:c r="E3984" s="0" t="s">
        <x:v>218</x:v>
      </x:c>
      <x:c r="F3984" s="0" t="s">
        <x:v>219</x:v>
      </x:c>
      <x:c r="G3984" s="0" t="s">
        <x:v>162</x:v>
      </x:c>
      <x:c r="H3984" s="0" t="s">
        <x:v>163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212</x:v>
      </x:c>
      <x:c r="D3985" s="0" t="s">
        <x:v>229</x:v>
      </x:c>
      <x:c r="E3985" s="0" t="s">
        <x:v>218</x:v>
      </x:c>
      <x:c r="F3985" s="0" t="s">
        <x:v>219</x:v>
      </x:c>
      <x:c r="G3985" s="0" t="s">
        <x:v>164</x:v>
      </x:c>
      <x:c r="H3985" s="0" t="s">
        <x:v>165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212</x:v>
      </x:c>
      <x:c r="D3986" s="0" t="s">
        <x:v>229</x:v>
      </x:c>
      <x:c r="E3986" s="0" t="s">
        <x:v>218</x:v>
      </x:c>
      <x:c r="F3986" s="0" t="s">
        <x:v>219</x:v>
      </x:c>
      <x:c r="G3986" s="0" t="s">
        <x:v>166</x:v>
      </x:c>
      <x:c r="H3986" s="0" t="s">
        <x:v>167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212</x:v>
      </x:c>
      <x:c r="D3987" s="0" t="s">
        <x:v>229</x:v>
      </x:c>
      <x:c r="E3987" s="0" t="s">
        <x:v>218</x:v>
      </x:c>
      <x:c r="F3987" s="0" t="s">
        <x:v>219</x:v>
      </x:c>
      <x:c r="G3987" s="0" t="s">
        <x:v>168</x:v>
      </x:c>
      <x:c r="H3987" s="0" t="s">
        <x:v>169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212</x:v>
      </x:c>
      <x:c r="D3988" s="0" t="s">
        <x:v>229</x:v>
      </x:c>
      <x:c r="E3988" s="0" t="s">
        <x:v>218</x:v>
      </x:c>
      <x:c r="F3988" s="0" t="s">
        <x:v>219</x:v>
      </x:c>
      <x:c r="G3988" s="0" t="s">
        <x:v>170</x:v>
      </x:c>
      <x:c r="H3988" s="0" t="s">
        <x:v>171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212</x:v>
      </x:c>
      <x:c r="D3989" s="0" t="s">
        <x:v>229</x:v>
      </x:c>
      <x:c r="E3989" s="0" t="s">
        <x:v>218</x:v>
      </x:c>
      <x:c r="F3989" s="0" t="s">
        <x:v>219</x:v>
      </x:c>
      <x:c r="G3989" s="0" t="s">
        <x:v>172</x:v>
      </x:c>
      <x:c r="H3989" s="0" t="s">
        <x:v>173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212</x:v>
      </x:c>
      <x:c r="D3990" s="0" t="s">
        <x:v>229</x:v>
      </x:c>
      <x:c r="E3990" s="0" t="s">
        <x:v>218</x:v>
      </x:c>
      <x:c r="F3990" s="0" t="s">
        <x:v>219</x:v>
      </x:c>
      <x:c r="G3990" s="0" t="s">
        <x:v>174</x:v>
      </x:c>
      <x:c r="H3990" s="0" t="s">
        <x:v>175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212</x:v>
      </x:c>
      <x:c r="D3991" s="0" t="s">
        <x:v>229</x:v>
      </x:c>
      <x:c r="E3991" s="0" t="s">
        <x:v>218</x:v>
      </x:c>
      <x:c r="F3991" s="0" t="s">
        <x:v>219</x:v>
      </x:c>
      <x:c r="G3991" s="0" t="s">
        <x:v>176</x:v>
      </x:c>
      <x:c r="H3991" s="0" t="s">
        <x:v>177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212</x:v>
      </x:c>
      <x:c r="D3992" s="0" t="s">
        <x:v>229</x:v>
      </x:c>
      <x:c r="E3992" s="0" t="s">
        <x:v>218</x:v>
      </x:c>
      <x:c r="F3992" s="0" t="s">
        <x:v>219</x:v>
      </x:c>
      <x:c r="G3992" s="0" t="s">
        <x:v>178</x:v>
      </x:c>
      <x:c r="H3992" s="0" t="s">
        <x:v>179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212</x:v>
      </x:c>
      <x:c r="D3993" s="0" t="s">
        <x:v>229</x:v>
      </x:c>
      <x:c r="E3993" s="0" t="s">
        <x:v>218</x:v>
      </x:c>
      <x:c r="F3993" s="0" t="s">
        <x:v>219</x:v>
      </x:c>
      <x:c r="G3993" s="0" t="s">
        <x:v>180</x:v>
      </x:c>
      <x:c r="H3993" s="0" t="s">
        <x:v>181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212</x:v>
      </x:c>
      <x:c r="D3994" s="0" t="s">
        <x:v>229</x:v>
      </x:c>
      <x:c r="E3994" s="0" t="s">
        <x:v>218</x:v>
      </x:c>
      <x:c r="F3994" s="0" t="s">
        <x:v>219</x:v>
      </x:c>
      <x:c r="G3994" s="0" t="s">
        <x:v>182</x:v>
      </x:c>
      <x:c r="H3994" s="0" t="s">
        <x:v>183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212</x:v>
      </x:c>
      <x:c r="D3995" s="0" t="s">
        <x:v>229</x:v>
      </x:c>
      <x:c r="E3995" s="0" t="s">
        <x:v>218</x:v>
      </x:c>
      <x:c r="F3995" s="0" t="s">
        <x:v>219</x:v>
      </x:c>
      <x:c r="G3995" s="0" t="s">
        <x:v>184</x:v>
      </x:c>
      <x:c r="H3995" s="0" t="s">
        <x:v>185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212</x:v>
      </x:c>
      <x:c r="D3996" s="0" t="s">
        <x:v>229</x:v>
      </x:c>
      <x:c r="E3996" s="0" t="s">
        <x:v>218</x:v>
      </x:c>
      <x:c r="F3996" s="0" t="s">
        <x:v>219</x:v>
      </x:c>
      <x:c r="G3996" s="0" t="s">
        <x:v>186</x:v>
      </x:c>
      <x:c r="H3996" s="0" t="s">
        <x:v>187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212</x:v>
      </x:c>
      <x:c r="D3997" s="0" t="s">
        <x:v>229</x:v>
      </x:c>
      <x:c r="E3997" s="0" t="s">
        <x:v>218</x:v>
      </x:c>
      <x:c r="F3997" s="0" t="s">
        <x:v>219</x:v>
      </x:c>
      <x:c r="G3997" s="0" t="s">
        <x:v>188</x:v>
      </x:c>
      <x:c r="H3997" s="0" t="s">
        <x:v>189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212</x:v>
      </x:c>
      <x:c r="D3998" s="0" t="s">
        <x:v>229</x:v>
      </x:c>
      <x:c r="E3998" s="0" t="s">
        <x:v>218</x:v>
      </x:c>
      <x:c r="F3998" s="0" t="s">
        <x:v>219</x:v>
      </x:c>
      <x:c r="G3998" s="0" t="s">
        <x:v>190</x:v>
      </x:c>
      <x:c r="H3998" s="0" t="s">
        <x:v>191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212</x:v>
      </x:c>
      <x:c r="D3999" s="0" t="s">
        <x:v>229</x:v>
      </x:c>
      <x:c r="E3999" s="0" t="s">
        <x:v>218</x:v>
      </x:c>
      <x:c r="F3999" s="0" t="s">
        <x:v>219</x:v>
      </x:c>
      <x:c r="G3999" s="0" t="s">
        <x:v>192</x:v>
      </x:c>
      <x:c r="H3999" s="0" t="s">
        <x:v>193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212</x:v>
      </x:c>
      <x:c r="D4000" s="0" t="s">
        <x:v>229</x:v>
      </x:c>
      <x:c r="E4000" s="0" t="s">
        <x:v>218</x:v>
      </x:c>
      <x:c r="F4000" s="0" t="s">
        <x:v>219</x:v>
      </x:c>
      <x:c r="G4000" s="0" t="s">
        <x:v>194</x:v>
      </x:c>
      <x:c r="H4000" s="0" t="s">
        <x:v>195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212</x:v>
      </x:c>
      <x:c r="D4001" s="0" t="s">
        <x:v>229</x:v>
      </x:c>
      <x:c r="E4001" s="0" t="s">
        <x:v>218</x:v>
      </x:c>
      <x:c r="F4001" s="0" t="s">
        <x:v>219</x:v>
      </x:c>
      <x:c r="G4001" s="0" t="s">
        <x:v>196</x:v>
      </x:c>
      <x:c r="H4001" s="0" t="s">
        <x:v>197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212</x:v>
      </x:c>
      <x:c r="D4002" s="0" t="s">
        <x:v>229</x:v>
      </x:c>
      <x:c r="E4002" s="0" t="s">
        <x:v>218</x:v>
      </x:c>
      <x:c r="F4002" s="0" t="s">
        <x:v>219</x:v>
      </x:c>
      <x:c r="G4002" s="0" t="s">
        <x:v>198</x:v>
      </x:c>
      <x:c r="H4002" s="0" t="s">
        <x:v>199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212</x:v>
      </x:c>
      <x:c r="D4003" s="0" t="s">
        <x:v>229</x:v>
      </x:c>
      <x:c r="E4003" s="0" t="s">
        <x:v>218</x:v>
      </x:c>
      <x:c r="F4003" s="0" t="s">
        <x:v>219</x:v>
      </x:c>
      <x:c r="G4003" s="0" t="s">
        <x:v>200</x:v>
      </x:c>
      <x:c r="H4003" s="0" t="s">
        <x:v>201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212</x:v>
      </x:c>
      <x:c r="D4004" s="0" t="s">
        <x:v>229</x:v>
      </x:c>
      <x:c r="E4004" s="0" t="s">
        <x:v>218</x:v>
      </x:c>
      <x:c r="F4004" s="0" t="s">
        <x:v>219</x:v>
      </x:c>
      <x:c r="G4004" s="0" t="s">
        <x:v>202</x:v>
      </x:c>
      <x:c r="H4004" s="0" t="s">
        <x:v>203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212</x:v>
      </x:c>
      <x:c r="D4005" s="0" t="s">
        <x:v>229</x:v>
      </x:c>
      <x:c r="E4005" s="0" t="s">
        <x:v>218</x:v>
      </x:c>
      <x:c r="F4005" s="0" t="s">
        <x:v>219</x:v>
      </x:c>
      <x:c r="G4005" s="0" t="s">
        <x:v>204</x:v>
      </x:c>
      <x:c r="H4005" s="0" t="s">
        <x:v>205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212</x:v>
      </x:c>
      <x:c r="D4006" s="0" t="s">
        <x:v>229</x:v>
      </x:c>
      <x:c r="E4006" s="0" t="s">
        <x:v>220</x:v>
      </x:c>
      <x:c r="F4006" s="0" t="s">
        <x:v>221</x:v>
      </x:c>
      <x:c r="G4006" s="0" t="s">
        <x:v>51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212</x:v>
      </x:c>
      <x:c r="D4007" s="0" t="s">
        <x:v>229</x:v>
      </x:c>
      <x:c r="E4007" s="0" t="s">
        <x:v>220</x:v>
      </x:c>
      <x:c r="F4007" s="0" t="s">
        <x:v>221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212</x:v>
      </x:c>
      <x:c r="D4008" s="0" t="s">
        <x:v>229</x:v>
      </x:c>
      <x:c r="E4008" s="0" t="s">
        <x:v>220</x:v>
      </x:c>
      <x:c r="F4008" s="0" t="s">
        <x:v>221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212</x:v>
      </x:c>
      <x:c r="D4009" s="0" t="s">
        <x:v>229</x:v>
      </x:c>
      <x:c r="E4009" s="0" t="s">
        <x:v>220</x:v>
      </x:c>
      <x:c r="F4009" s="0" t="s">
        <x:v>221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212</x:v>
      </x:c>
      <x:c r="D4010" s="0" t="s">
        <x:v>229</x:v>
      </x:c>
      <x:c r="E4010" s="0" t="s">
        <x:v>220</x:v>
      </x:c>
      <x:c r="F4010" s="0" t="s">
        <x:v>221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212</x:v>
      </x:c>
      <x:c r="D4011" s="0" t="s">
        <x:v>229</x:v>
      </x:c>
      <x:c r="E4011" s="0" t="s">
        <x:v>220</x:v>
      </x:c>
      <x:c r="F4011" s="0" t="s">
        <x:v>221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212</x:v>
      </x:c>
      <x:c r="D4012" s="0" t="s">
        <x:v>229</x:v>
      </x:c>
      <x:c r="E4012" s="0" t="s">
        <x:v>220</x:v>
      </x:c>
      <x:c r="F4012" s="0" t="s">
        <x:v>221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212</x:v>
      </x:c>
      <x:c r="D4013" s="0" t="s">
        <x:v>229</x:v>
      </x:c>
      <x:c r="E4013" s="0" t="s">
        <x:v>220</x:v>
      </x:c>
      <x:c r="F4013" s="0" t="s">
        <x:v>221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212</x:v>
      </x:c>
      <x:c r="D4014" s="0" t="s">
        <x:v>229</x:v>
      </x:c>
      <x:c r="E4014" s="0" t="s">
        <x:v>220</x:v>
      </x:c>
      <x:c r="F4014" s="0" t="s">
        <x:v>221</x:v>
      </x:c>
      <x:c r="G4014" s="0" t="s">
        <x:v>68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212</x:v>
      </x:c>
      <x:c r="D4015" s="0" t="s">
        <x:v>229</x:v>
      </x:c>
      <x:c r="E4015" s="0" t="s">
        <x:v>220</x:v>
      </x:c>
      <x:c r="F4015" s="0" t="s">
        <x:v>221</x:v>
      </x:c>
      <x:c r="G4015" s="0" t="s">
        <x:v>70</x:v>
      </x:c>
      <x:c r="H4015" s="0" t="s">
        <x:v>71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212</x:v>
      </x:c>
      <x:c r="D4016" s="0" t="s">
        <x:v>229</x:v>
      </x:c>
      <x:c r="E4016" s="0" t="s">
        <x:v>220</x:v>
      </x:c>
      <x:c r="F4016" s="0" t="s">
        <x:v>221</x:v>
      </x:c>
      <x:c r="G4016" s="0" t="s">
        <x:v>72</x:v>
      </x:c>
      <x:c r="H4016" s="0" t="s">
        <x:v>73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212</x:v>
      </x:c>
      <x:c r="D4017" s="0" t="s">
        <x:v>229</x:v>
      </x:c>
      <x:c r="E4017" s="0" t="s">
        <x:v>220</x:v>
      </x:c>
      <x:c r="F4017" s="0" t="s">
        <x:v>221</x:v>
      </x:c>
      <x:c r="G4017" s="0" t="s">
        <x:v>74</x:v>
      </x:c>
      <x:c r="H4017" s="0" t="s">
        <x:v>75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212</x:v>
      </x:c>
      <x:c r="D4018" s="0" t="s">
        <x:v>229</x:v>
      </x:c>
      <x:c r="E4018" s="0" t="s">
        <x:v>220</x:v>
      </x:c>
      <x:c r="F4018" s="0" t="s">
        <x:v>221</x:v>
      </x:c>
      <x:c r="G4018" s="0" t="s">
        <x:v>76</x:v>
      </x:c>
      <x:c r="H4018" s="0" t="s">
        <x:v>77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212</x:v>
      </x:c>
      <x:c r="D4019" s="0" t="s">
        <x:v>229</x:v>
      </x:c>
      <x:c r="E4019" s="0" t="s">
        <x:v>220</x:v>
      </x:c>
      <x:c r="F4019" s="0" t="s">
        <x:v>221</x:v>
      </x:c>
      <x:c r="G4019" s="0" t="s">
        <x:v>78</x:v>
      </x:c>
      <x:c r="H4019" s="0" t="s">
        <x:v>79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212</x:v>
      </x:c>
      <x:c r="D4020" s="0" t="s">
        <x:v>229</x:v>
      </x:c>
      <x:c r="E4020" s="0" t="s">
        <x:v>220</x:v>
      </x:c>
      <x:c r="F4020" s="0" t="s">
        <x:v>221</x:v>
      </x:c>
      <x:c r="G4020" s="0" t="s">
        <x:v>80</x:v>
      </x:c>
      <x:c r="H4020" s="0" t="s">
        <x:v>81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212</x:v>
      </x:c>
      <x:c r="D4021" s="0" t="s">
        <x:v>229</x:v>
      </x:c>
      <x:c r="E4021" s="0" t="s">
        <x:v>220</x:v>
      </x:c>
      <x:c r="F4021" s="0" t="s">
        <x:v>221</x:v>
      </x:c>
      <x:c r="G4021" s="0" t="s">
        <x:v>82</x:v>
      </x:c>
      <x:c r="H4021" s="0" t="s">
        <x:v>83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212</x:v>
      </x:c>
      <x:c r="D4022" s="0" t="s">
        <x:v>229</x:v>
      </x:c>
      <x:c r="E4022" s="0" t="s">
        <x:v>220</x:v>
      </x:c>
      <x:c r="F4022" s="0" t="s">
        <x:v>221</x:v>
      </x:c>
      <x:c r="G4022" s="0" t="s">
        <x:v>84</x:v>
      </x:c>
      <x:c r="H4022" s="0" t="s">
        <x:v>85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212</x:v>
      </x:c>
      <x:c r="D4023" s="0" t="s">
        <x:v>229</x:v>
      </x:c>
      <x:c r="E4023" s="0" t="s">
        <x:v>220</x:v>
      </x:c>
      <x:c r="F4023" s="0" t="s">
        <x:v>221</x:v>
      </x:c>
      <x:c r="G4023" s="0" t="s">
        <x:v>86</x:v>
      </x:c>
      <x:c r="H4023" s="0" t="s">
        <x:v>87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212</x:v>
      </x:c>
      <x:c r="D4024" s="0" t="s">
        <x:v>229</x:v>
      </x:c>
      <x:c r="E4024" s="0" t="s">
        <x:v>220</x:v>
      </x:c>
      <x:c r="F4024" s="0" t="s">
        <x:v>221</x:v>
      </x:c>
      <x:c r="G4024" s="0" t="s">
        <x:v>88</x:v>
      </x:c>
      <x:c r="H4024" s="0" t="s">
        <x:v>89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212</x:v>
      </x:c>
      <x:c r="D4025" s="0" t="s">
        <x:v>229</x:v>
      </x:c>
      <x:c r="E4025" s="0" t="s">
        <x:v>220</x:v>
      </x:c>
      <x:c r="F4025" s="0" t="s">
        <x:v>221</x:v>
      </x:c>
      <x:c r="G4025" s="0" t="s">
        <x:v>90</x:v>
      </x:c>
      <x:c r="H4025" s="0" t="s">
        <x:v>91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212</x:v>
      </x:c>
      <x:c r="D4026" s="0" t="s">
        <x:v>229</x:v>
      </x:c>
      <x:c r="E4026" s="0" t="s">
        <x:v>220</x:v>
      </x:c>
      <x:c r="F4026" s="0" t="s">
        <x:v>221</x:v>
      </x:c>
      <x:c r="G4026" s="0" t="s">
        <x:v>92</x:v>
      </x:c>
      <x:c r="H4026" s="0" t="s">
        <x:v>93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212</x:v>
      </x:c>
      <x:c r="D4027" s="0" t="s">
        <x:v>229</x:v>
      </x:c>
      <x:c r="E4027" s="0" t="s">
        <x:v>220</x:v>
      </x:c>
      <x:c r="F4027" s="0" t="s">
        <x:v>221</x:v>
      </x:c>
      <x:c r="G4027" s="0" t="s">
        <x:v>94</x:v>
      </x:c>
      <x:c r="H4027" s="0" t="s">
        <x:v>95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212</x:v>
      </x:c>
      <x:c r="D4028" s="0" t="s">
        <x:v>229</x:v>
      </x:c>
      <x:c r="E4028" s="0" t="s">
        <x:v>220</x:v>
      </x:c>
      <x:c r="F4028" s="0" t="s">
        <x:v>221</x:v>
      </x:c>
      <x:c r="G4028" s="0" t="s">
        <x:v>96</x:v>
      </x:c>
      <x:c r="H4028" s="0" t="s">
        <x:v>97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212</x:v>
      </x:c>
      <x:c r="D4029" s="0" t="s">
        <x:v>229</x:v>
      </x:c>
      <x:c r="E4029" s="0" t="s">
        <x:v>220</x:v>
      </x:c>
      <x:c r="F4029" s="0" t="s">
        <x:v>221</x:v>
      </x:c>
      <x:c r="G4029" s="0" t="s">
        <x:v>98</x:v>
      </x:c>
      <x:c r="H4029" s="0" t="s">
        <x:v>99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212</x:v>
      </x:c>
      <x:c r="D4030" s="0" t="s">
        <x:v>229</x:v>
      </x:c>
      <x:c r="E4030" s="0" t="s">
        <x:v>220</x:v>
      </x:c>
      <x:c r="F4030" s="0" t="s">
        <x:v>221</x:v>
      </x:c>
      <x:c r="G4030" s="0" t="s">
        <x:v>100</x:v>
      </x:c>
      <x:c r="H4030" s="0" t="s">
        <x:v>101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212</x:v>
      </x:c>
      <x:c r="D4031" s="0" t="s">
        <x:v>229</x:v>
      </x:c>
      <x:c r="E4031" s="0" t="s">
        <x:v>220</x:v>
      </x:c>
      <x:c r="F4031" s="0" t="s">
        <x:v>221</x:v>
      </x:c>
      <x:c r="G4031" s="0" t="s">
        <x:v>102</x:v>
      </x:c>
      <x:c r="H4031" s="0" t="s">
        <x:v>103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212</x:v>
      </x:c>
      <x:c r="D4032" s="0" t="s">
        <x:v>229</x:v>
      </x:c>
      <x:c r="E4032" s="0" t="s">
        <x:v>220</x:v>
      </x:c>
      <x:c r="F4032" s="0" t="s">
        <x:v>221</x:v>
      </x:c>
      <x:c r="G4032" s="0" t="s">
        <x:v>104</x:v>
      </x:c>
      <x:c r="H4032" s="0" t="s">
        <x:v>105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212</x:v>
      </x:c>
      <x:c r="D4033" s="0" t="s">
        <x:v>229</x:v>
      </x:c>
      <x:c r="E4033" s="0" t="s">
        <x:v>220</x:v>
      </x:c>
      <x:c r="F4033" s="0" t="s">
        <x:v>221</x:v>
      </x:c>
      <x:c r="G4033" s="0" t="s">
        <x:v>106</x:v>
      </x:c>
      <x:c r="H4033" s="0" t="s">
        <x:v>107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212</x:v>
      </x:c>
      <x:c r="D4034" s="0" t="s">
        <x:v>229</x:v>
      </x:c>
      <x:c r="E4034" s="0" t="s">
        <x:v>220</x:v>
      </x:c>
      <x:c r="F4034" s="0" t="s">
        <x:v>221</x:v>
      </x:c>
      <x:c r="G4034" s="0" t="s">
        <x:v>108</x:v>
      </x:c>
      <x:c r="H4034" s="0" t="s">
        <x:v>109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212</x:v>
      </x:c>
      <x:c r="D4035" s="0" t="s">
        <x:v>229</x:v>
      </x:c>
      <x:c r="E4035" s="0" t="s">
        <x:v>220</x:v>
      </x:c>
      <x:c r="F4035" s="0" t="s">
        <x:v>221</x:v>
      </x:c>
      <x:c r="G4035" s="0" t="s">
        <x:v>110</x:v>
      </x:c>
      <x:c r="H4035" s="0" t="s">
        <x:v>111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212</x:v>
      </x:c>
      <x:c r="D4036" s="0" t="s">
        <x:v>229</x:v>
      </x:c>
      <x:c r="E4036" s="0" t="s">
        <x:v>220</x:v>
      </x:c>
      <x:c r="F4036" s="0" t="s">
        <x:v>221</x:v>
      </x:c>
      <x:c r="G4036" s="0" t="s">
        <x:v>112</x:v>
      </x:c>
      <x:c r="H4036" s="0" t="s">
        <x:v>113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212</x:v>
      </x:c>
      <x:c r="D4037" s="0" t="s">
        <x:v>229</x:v>
      </x:c>
      <x:c r="E4037" s="0" t="s">
        <x:v>220</x:v>
      </x:c>
      <x:c r="F4037" s="0" t="s">
        <x:v>221</x:v>
      </x:c>
      <x:c r="G4037" s="0" t="s">
        <x:v>114</x:v>
      </x:c>
      <x:c r="H4037" s="0" t="s">
        <x:v>115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212</x:v>
      </x:c>
      <x:c r="D4038" s="0" t="s">
        <x:v>229</x:v>
      </x:c>
      <x:c r="E4038" s="0" t="s">
        <x:v>220</x:v>
      </x:c>
      <x:c r="F4038" s="0" t="s">
        <x:v>221</x:v>
      </x:c>
      <x:c r="G4038" s="0" t="s">
        <x:v>116</x:v>
      </x:c>
      <x:c r="H4038" s="0" t="s">
        <x:v>117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212</x:v>
      </x:c>
      <x:c r="D4039" s="0" t="s">
        <x:v>229</x:v>
      </x:c>
      <x:c r="E4039" s="0" t="s">
        <x:v>220</x:v>
      </x:c>
      <x:c r="F4039" s="0" t="s">
        <x:v>221</x:v>
      </x:c>
      <x:c r="G4039" s="0" t="s">
        <x:v>118</x:v>
      </x:c>
      <x:c r="H4039" s="0" t="s">
        <x:v>119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212</x:v>
      </x:c>
      <x:c r="D4040" s="0" t="s">
        <x:v>229</x:v>
      </x:c>
      <x:c r="E4040" s="0" t="s">
        <x:v>220</x:v>
      </x:c>
      <x:c r="F4040" s="0" t="s">
        <x:v>221</x:v>
      </x:c>
      <x:c r="G4040" s="0" t="s">
        <x:v>120</x:v>
      </x:c>
      <x:c r="H4040" s="0" t="s">
        <x:v>121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212</x:v>
      </x:c>
      <x:c r="D4041" s="0" t="s">
        <x:v>229</x:v>
      </x:c>
      <x:c r="E4041" s="0" t="s">
        <x:v>220</x:v>
      </x:c>
      <x:c r="F4041" s="0" t="s">
        <x:v>221</x:v>
      </x:c>
      <x:c r="G4041" s="0" t="s">
        <x:v>122</x:v>
      </x:c>
      <x:c r="H4041" s="0" t="s">
        <x:v>123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212</x:v>
      </x:c>
      <x:c r="D4042" s="0" t="s">
        <x:v>229</x:v>
      </x:c>
      <x:c r="E4042" s="0" t="s">
        <x:v>220</x:v>
      </x:c>
      <x:c r="F4042" s="0" t="s">
        <x:v>221</x:v>
      </x:c>
      <x:c r="G4042" s="0" t="s">
        <x:v>124</x:v>
      </x:c>
      <x:c r="H4042" s="0" t="s">
        <x:v>125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212</x:v>
      </x:c>
      <x:c r="D4043" s="0" t="s">
        <x:v>229</x:v>
      </x:c>
      <x:c r="E4043" s="0" t="s">
        <x:v>220</x:v>
      </x:c>
      <x:c r="F4043" s="0" t="s">
        <x:v>221</x:v>
      </x:c>
      <x:c r="G4043" s="0" t="s">
        <x:v>126</x:v>
      </x:c>
      <x:c r="H4043" s="0" t="s">
        <x:v>127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212</x:v>
      </x:c>
      <x:c r="D4044" s="0" t="s">
        <x:v>229</x:v>
      </x:c>
      <x:c r="E4044" s="0" t="s">
        <x:v>220</x:v>
      </x:c>
      <x:c r="F4044" s="0" t="s">
        <x:v>221</x:v>
      </x:c>
      <x:c r="G4044" s="0" t="s">
        <x:v>128</x:v>
      </x:c>
      <x:c r="H4044" s="0" t="s">
        <x:v>129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212</x:v>
      </x:c>
      <x:c r="D4045" s="0" t="s">
        <x:v>229</x:v>
      </x:c>
      <x:c r="E4045" s="0" t="s">
        <x:v>220</x:v>
      </x:c>
      <x:c r="F4045" s="0" t="s">
        <x:v>221</x:v>
      </x:c>
      <x:c r="G4045" s="0" t="s">
        <x:v>130</x:v>
      </x:c>
      <x:c r="H4045" s="0" t="s">
        <x:v>131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212</x:v>
      </x:c>
      <x:c r="D4046" s="0" t="s">
        <x:v>229</x:v>
      </x:c>
      <x:c r="E4046" s="0" t="s">
        <x:v>220</x:v>
      </x:c>
      <x:c r="F4046" s="0" t="s">
        <x:v>221</x:v>
      </x:c>
      <x:c r="G4046" s="0" t="s">
        <x:v>132</x:v>
      </x:c>
      <x:c r="H4046" s="0" t="s">
        <x:v>133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212</x:v>
      </x:c>
      <x:c r="D4047" s="0" t="s">
        <x:v>229</x:v>
      </x:c>
      <x:c r="E4047" s="0" t="s">
        <x:v>220</x:v>
      </x:c>
      <x:c r="F4047" s="0" t="s">
        <x:v>221</x:v>
      </x:c>
      <x:c r="G4047" s="0" t="s">
        <x:v>134</x:v>
      </x:c>
      <x:c r="H4047" s="0" t="s">
        <x:v>135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212</x:v>
      </x:c>
      <x:c r="D4048" s="0" t="s">
        <x:v>229</x:v>
      </x:c>
      <x:c r="E4048" s="0" t="s">
        <x:v>220</x:v>
      </x:c>
      <x:c r="F4048" s="0" t="s">
        <x:v>221</x:v>
      </x:c>
      <x:c r="G4048" s="0" t="s">
        <x:v>136</x:v>
      </x:c>
      <x:c r="H4048" s="0" t="s">
        <x:v>137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212</x:v>
      </x:c>
      <x:c r="D4049" s="0" t="s">
        <x:v>229</x:v>
      </x:c>
      <x:c r="E4049" s="0" t="s">
        <x:v>220</x:v>
      </x:c>
      <x:c r="F4049" s="0" t="s">
        <x:v>221</x:v>
      </x:c>
      <x:c r="G4049" s="0" t="s">
        <x:v>138</x:v>
      </x:c>
      <x:c r="H4049" s="0" t="s">
        <x:v>139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212</x:v>
      </x:c>
      <x:c r="D4050" s="0" t="s">
        <x:v>229</x:v>
      </x:c>
      <x:c r="E4050" s="0" t="s">
        <x:v>220</x:v>
      </x:c>
      <x:c r="F4050" s="0" t="s">
        <x:v>221</x:v>
      </x:c>
      <x:c r="G4050" s="0" t="s">
        <x:v>140</x:v>
      </x:c>
      <x:c r="H4050" s="0" t="s">
        <x:v>141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212</x:v>
      </x:c>
      <x:c r="D4051" s="0" t="s">
        <x:v>229</x:v>
      </x:c>
      <x:c r="E4051" s="0" t="s">
        <x:v>220</x:v>
      </x:c>
      <x:c r="F4051" s="0" t="s">
        <x:v>221</x:v>
      </x:c>
      <x:c r="G4051" s="0" t="s">
        <x:v>142</x:v>
      </x:c>
      <x:c r="H4051" s="0" t="s">
        <x:v>143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212</x:v>
      </x:c>
      <x:c r="D4052" s="0" t="s">
        <x:v>229</x:v>
      </x:c>
      <x:c r="E4052" s="0" t="s">
        <x:v>220</x:v>
      </x:c>
      <x:c r="F4052" s="0" t="s">
        <x:v>221</x:v>
      </x:c>
      <x:c r="G4052" s="0" t="s">
        <x:v>144</x:v>
      </x:c>
      <x:c r="H4052" s="0" t="s">
        <x:v>145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212</x:v>
      </x:c>
      <x:c r="D4053" s="0" t="s">
        <x:v>229</x:v>
      </x:c>
      <x:c r="E4053" s="0" t="s">
        <x:v>220</x:v>
      </x:c>
      <x:c r="F4053" s="0" t="s">
        <x:v>221</x:v>
      </x:c>
      <x:c r="G4053" s="0" t="s">
        <x:v>146</x:v>
      </x:c>
      <x:c r="H4053" s="0" t="s">
        <x:v>147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212</x:v>
      </x:c>
      <x:c r="D4054" s="0" t="s">
        <x:v>229</x:v>
      </x:c>
      <x:c r="E4054" s="0" t="s">
        <x:v>220</x:v>
      </x:c>
      <x:c r="F4054" s="0" t="s">
        <x:v>221</x:v>
      </x:c>
      <x:c r="G4054" s="0" t="s">
        <x:v>148</x:v>
      </x:c>
      <x:c r="H4054" s="0" t="s">
        <x:v>149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212</x:v>
      </x:c>
      <x:c r="D4055" s="0" t="s">
        <x:v>229</x:v>
      </x:c>
      <x:c r="E4055" s="0" t="s">
        <x:v>220</x:v>
      </x:c>
      <x:c r="F4055" s="0" t="s">
        <x:v>221</x:v>
      </x:c>
      <x:c r="G4055" s="0" t="s">
        <x:v>150</x:v>
      </x:c>
      <x:c r="H4055" s="0" t="s">
        <x:v>151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212</x:v>
      </x:c>
      <x:c r="D4056" s="0" t="s">
        <x:v>229</x:v>
      </x:c>
      <x:c r="E4056" s="0" t="s">
        <x:v>220</x:v>
      </x:c>
      <x:c r="F4056" s="0" t="s">
        <x:v>221</x:v>
      </x:c>
      <x:c r="G4056" s="0" t="s">
        <x:v>152</x:v>
      </x:c>
      <x:c r="H4056" s="0" t="s">
        <x:v>153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212</x:v>
      </x:c>
      <x:c r="D4057" s="0" t="s">
        <x:v>229</x:v>
      </x:c>
      <x:c r="E4057" s="0" t="s">
        <x:v>220</x:v>
      </x:c>
      <x:c r="F4057" s="0" t="s">
        <x:v>221</x:v>
      </x:c>
      <x:c r="G4057" s="0" t="s">
        <x:v>154</x:v>
      </x:c>
      <x:c r="H4057" s="0" t="s">
        <x:v>155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212</x:v>
      </x:c>
      <x:c r="D4058" s="0" t="s">
        <x:v>229</x:v>
      </x:c>
      <x:c r="E4058" s="0" t="s">
        <x:v>220</x:v>
      </x:c>
      <x:c r="F4058" s="0" t="s">
        <x:v>221</x:v>
      </x:c>
      <x:c r="G4058" s="0" t="s">
        <x:v>156</x:v>
      </x:c>
      <x:c r="H4058" s="0" t="s">
        <x:v>157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212</x:v>
      </x:c>
      <x:c r="D4059" s="0" t="s">
        <x:v>229</x:v>
      </x:c>
      <x:c r="E4059" s="0" t="s">
        <x:v>220</x:v>
      </x:c>
      <x:c r="F4059" s="0" t="s">
        <x:v>221</x:v>
      </x:c>
      <x:c r="G4059" s="0" t="s">
        <x:v>158</x:v>
      </x:c>
      <x:c r="H4059" s="0" t="s">
        <x:v>159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212</x:v>
      </x:c>
      <x:c r="D4060" s="0" t="s">
        <x:v>229</x:v>
      </x:c>
      <x:c r="E4060" s="0" t="s">
        <x:v>220</x:v>
      </x:c>
      <x:c r="F4060" s="0" t="s">
        <x:v>221</x:v>
      </x:c>
      <x:c r="G4060" s="0" t="s">
        <x:v>160</x:v>
      </x:c>
      <x:c r="H4060" s="0" t="s">
        <x:v>161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212</x:v>
      </x:c>
      <x:c r="D4061" s="0" t="s">
        <x:v>229</x:v>
      </x:c>
      <x:c r="E4061" s="0" t="s">
        <x:v>220</x:v>
      </x:c>
      <x:c r="F4061" s="0" t="s">
        <x:v>221</x:v>
      </x:c>
      <x:c r="G4061" s="0" t="s">
        <x:v>162</x:v>
      </x:c>
      <x:c r="H4061" s="0" t="s">
        <x:v>163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212</x:v>
      </x:c>
      <x:c r="D4062" s="0" t="s">
        <x:v>229</x:v>
      </x:c>
      <x:c r="E4062" s="0" t="s">
        <x:v>220</x:v>
      </x:c>
      <x:c r="F4062" s="0" t="s">
        <x:v>221</x:v>
      </x:c>
      <x:c r="G4062" s="0" t="s">
        <x:v>164</x:v>
      </x:c>
      <x:c r="H4062" s="0" t="s">
        <x:v>165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212</x:v>
      </x:c>
      <x:c r="D4063" s="0" t="s">
        <x:v>229</x:v>
      </x:c>
      <x:c r="E4063" s="0" t="s">
        <x:v>220</x:v>
      </x:c>
      <x:c r="F4063" s="0" t="s">
        <x:v>221</x:v>
      </x:c>
      <x:c r="G4063" s="0" t="s">
        <x:v>166</x:v>
      </x:c>
      <x:c r="H4063" s="0" t="s">
        <x:v>167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212</x:v>
      </x:c>
      <x:c r="D4064" s="0" t="s">
        <x:v>229</x:v>
      </x:c>
      <x:c r="E4064" s="0" t="s">
        <x:v>220</x:v>
      </x:c>
      <x:c r="F4064" s="0" t="s">
        <x:v>221</x:v>
      </x:c>
      <x:c r="G4064" s="0" t="s">
        <x:v>168</x:v>
      </x:c>
      <x:c r="H4064" s="0" t="s">
        <x:v>169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212</x:v>
      </x:c>
      <x:c r="D4065" s="0" t="s">
        <x:v>229</x:v>
      </x:c>
      <x:c r="E4065" s="0" t="s">
        <x:v>220</x:v>
      </x:c>
      <x:c r="F4065" s="0" t="s">
        <x:v>221</x:v>
      </x:c>
      <x:c r="G4065" s="0" t="s">
        <x:v>170</x:v>
      </x:c>
      <x:c r="H4065" s="0" t="s">
        <x:v>171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212</x:v>
      </x:c>
      <x:c r="D4066" s="0" t="s">
        <x:v>229</x:v>
      </x:c>
      <x:c r="E4066" s="0" t="s">
        <x:v>220</x:v>
      </x:c>
      <x:c r="F4066" s="0" t="s">
        <x:v>221</x:v>
      </x:c>
      <x:c r="G4066" s="0" t="s">
        <x:v>172</x:v>
      </x:c>
      <x:c r="H4066" s="0" t="s">
        <x:v>173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212</x:v>
      </x:c>
      <x:c r="D4067" s="0" t="s">
        <x:v>229</x:v>
      </x:c>
      <x:c r="E4067" s="0" t="s">
        <x:v>220</x:v>
      </x:c>
      <x:c r="F4067" s="0" t="s">
        <x:v>221</x:v>
      </x:c>
      <x:c r="G4067" s="0" t="s">
        <x:v>174</x:v>
      </x:c>
      <x:c r="H4067" s="0" t="s">
        <x:v>175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212</x:v>
      </x:c>
      <x:c r="D4068" s="0" t="s">
        <x:v>229</x:v>
      </x:c>
      <x:c r="E4068" s="0" t="s">
        <x:v>220</x:v>
      </x:c>
      <x:c r="F4068" s="0" t="s">
        <x:v>221</x:v>
      </x:c>
      <x:c r="G4068" s="0" t="s">
        <x:v>176</x:v>
      </x:c>
      <x:c r="H4068" s="0" t="s">
        <x:v>177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212</x:v>
      </x:c>
      <x:c r="D4069" s="0" t="s">
        <x:v>229</x:v>
      </x:c>
      <x:c r="E4069" s="0" t="s">
        <x:v>220</x:v>
      </x:c>
      <x:c r="F4069" s="0" t="s">
        <x:v>221</x:v>
      </x:c>
      <x:c r="G4069" s="0" t="s">
        <x:v>178</x:v>
      </x:c>
      <x:c r="H4069" s="0" t="s">
        <x:v>179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212</x:v>
      </x:c>
      <x:c r="D4070" s="0" t="s">
        <x:v>229</x:v>
      </x:c>
      <x:c r="E4070" s="0" t="s">
        <x:v>220</x:v>
      </x:c>
      <x:c r="F4070" s="0" t="s">
        <x:v>221</x:v>
      </x:c>
      <x:c r="G4070" s="0" t="s">
        <x:v>180</x:v>
      </x:c>
      <x:c r="H4070" s="0" t="s">
        <x:v>181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212</x:v>
      </x:c>
      <x:c r="D4071" s="0" t="s">
        <x:v>229</x:v>
      </x:c>
      <x:c r="E4071" s="0" t="s">
        <x:v>220</x:v>
      </x:c>
      <x:c r="F4071" s="0" t="s">
        <x:v>221</x:v>
      </x:c>
      <x:c r="G4071" s="0" t="s">
        <x:v>182</x:v>
      </x:c>
      <x:c r="H4071" s="0" t="s">
        <x:v>183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212</x:v>
      </x:c>
      <x:c r="D4072" s="0" t="s">
        <x:v>229</x:v>
      </x:c>
      <x:c r="E4072" s="0" t="s">
        <x:v>220</x:v>
      </x:c>
      <x:c r="F4072" s="0" t="s">
        <x:v>221</x:v>
      </x:c>
      <x:c r="G4072" s="0" t="s">
        <x:v>184</x:v>
      </x:c>
      <x:c r="H4072" s="0" t="s">
        <x:v>185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212</x:v>
      </x:c>
      <x:c r="D4073" s="0" t="s">
        <x:v>229</x:v>
      </x:c>
      <x:c r="E4073" s="0" t="s">
        <x:v>220</x:v>
      </x:c>
      <x:c r="F4073" s="0" t="s">
        <x:v>221</x:v>
      </x:c>
      <x:c r="G4073" s="0" t="s">
        <x:v>186</x:v>
      </x:c>
      <x:c r="H4073" s="0" t="s">
        <x:v>187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212</x:v>
      </x:c>
      <x:c r="D4074" s="0" t="s">
        <x:v>229</x:v>
      </x:c>
      <x:c r="E4074" s="0" t="s">
        <x:v>220</x:v>
      </x:c>
      <x:c r="F4074" s="0" t="s">
        <x:v>221</x:v>
      </x:c>
      <x:c r="G4074" s="0" t="s">
        <x:v>188</x:v>
      </x:c>
      <x:c r="H4074" s="0" t="s">
        <x:v>189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212</x:v>
      </x:c>
      <x:c r="D4075" s="0" t="s">
        <x:v>229</x:v>
      </x:c>
      <x:c r="E4075" s="0" t="s">
        <x:v>220</x:v>
      </x:c>
      <x:c r="F4075" s="0" t="s">
        <x:v>221</x:v>
      </x:c>
      <x:c r="G4075" s="0" t="s">
        <x:v>190</x:v>
      </x:c>
      <x:c r="H4075" s="0" t="s">
        <x:v>191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212</x:v>
      </x:c>
      <x:c r="D4076" s="0" t="s">
        <x:v>229</x:v>
      </x:c>
      <x:c r="E4076" s="0" t="s">
        <x:v>220</x:v>
      </x:c>
      <x:c r="F4076" s="0" t="s">
        <x:v>221</x:v>
      </x:c>
      <x:c r="G4076" s="0" t="s">
        <x:v>192</x:v>
      </x:c>
      <x:c r="H4076" s="0" t="s">
        <x:v>193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212</x:v>
      </x:c>
      <x:c r="D4077" s="0" t="s">
        <x:v>229</x:v>
      </x:c>
      <x:c r="E4077" s="0" t="s">
        <x:v>220</x:v>
      </x:c>
      <x:c r="F4077" s="0" t="s">
        <x:v>221</x:v>
      </x:c>
      <x:c r="G4077" s="0" t="s">
        <x:v>194</x:v>
      </x:c>
      <x:c r="H4077" s="0" t="s">
        <x:v>195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212</x:v>
      </x:c>
      <x:c r="D4078" s="0" t="s">
        <x:v>229</x:v>
      </x:c>
      <x:c r="E4078" s="0" t="s">
        <x:v>220</x:v>
      </x:c>
      <x:c r="F4078" s="0" t="s">
        <x:v>221</x:v>
      </x:c>
      <x:c r="G4078" s="0" t="s">
        <x:v>196</x:v>
      </x:c>
      <x:c r="H4078" s="0" t="s">
        <x:v>197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212</x:v>
      </x:c>
      <x:c r="D4079" s="0" t="s">
        <x:v>229</x:v>
      </x:c>
      <x:c r="E4079" s="0" t="s">
        <x:v>220</x:v>
      </x:c>
      <x:c r="F4079" s="0" t="s">
        <x:v>221</x:v>
      </x:c>
      <x:c r="G4079" s="0" t="s">
        <x:v>198</x:v>
      </x:c>
      <x:c r="H4079" s="0" t="s">
        <x:v>199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212</x:v>
      </x:c>
      <x:c r="D4080" s="0" t="s">
        <x:v>229</x:v>
      </x:c>
      <x:c r="E4080" s="0" t="s">
        <x:v>220</x:v>
      </x:c>
      <x:c r="F4080" s="0" t="s">
        <x:v>221</x:v>
      </x:c>
      <x:c r="G4080" s="0" t="s">
        <x:v>200</x:v>
      </x:c>
      <x:c r="H4080" s="0" t="s">
        <x:v>201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212</x:v>
      </x:c>
      <x:c r="D4081" s="0" t="s">
        <x:v>229</x:v>
      </x:c>
      <x:c r="E4081" s="0" t="s">
        <x:v>220</x:v>
      </x:c>
      <x:c r="F4081" s="0" t="s">
        <x:v>221</x:v>
      </x:c>
      <x:c r="G4081" s="0" t="s">
        <x:v>202</x:v>
      </x:c>
      <x:c r="H4081" s="0" t="s">
        <x:v>203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212</x:v>
      </x:c>
      <x:c r="D4082" s="0" t="s">
        <x:v>229</x:v>
      </x:c>
      <x:c r="E4082" s="0" t="s">
        <x:v>220</x:v>
      </x:c>
      <x:c r="F4082" s="0" t="s">
        <x:v>221</x:v>
      </x:c>
      <x:c r="G4082" s="0" t="s">
        <x:v>204</x:v>
      </x:c>
      <x:c r="H4082" s="0" t="s">
        <x:v>205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212</x:v>
      </x:c>
      <x:c r="D4083" s="0" t="s">
        <x:v>229</x:v>
      </x:c>
      <x:c r="E4083" s="0" t="s">
        <x:v>222</x:v>
      </x:c>
      <x:c r="F4083" s="0" t="s">
        <x:v>223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212</x:v>
      </x:c>
      <x:c r="D4084" s="0" t="s">
        <x:v>229</x:v>
      </x:c>
      <x:c r="E4084" s="0" t="s">
        <x:v>222</x:v>
      </x:c>
      <x:c r="F4084" s="0" t="s">
        <x:v>223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212</x:v>
      </x:c>
      <x:c r="D4085" s="0" t="s">
        <x:v>229</x:v>
      </x:c>
      <x:c r="E4085" s="0" t="s">
        <x:v>222</x:v>
      </x:c>
      <x:c r="F4085" s="0" t="s">
        <x:v>223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212</x:v>
      </x:c>
      <x:c r="D4086" s="0" t="s">
        <x:v>229</x:v>
      </x:c>
      <x:c r="E4086" s="0" t="s">
        <x:v>222</x:v>
      </x:c>
      <x:c r="F4086" s="0" t="s">
        <x:v>223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212</x:v>
      </x:c>
      <x:c r="D4087" s="0" t="s">
        <x:v>229</x:v>
      </x:c>
      <x:c r="E4087" s="0" t="s">
        <x:v>222</x:v>
      </x:c>
      <x:c r="F4087" s="0" t="s">
        <x:v>223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212</x:v>
      </x:c>
      <x:c r="D4088" s="0" t="s">
        <x:v>229</x:v>
      </x:c>
      <x:c r="E4088" s="0" t="s">
        <x:v>222</x:v>
      </x:c>
      <x:c r="F4088" s="0" t="s">
        <x:v>223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212</x:v>
      </x:c>
      <x:c r="D4089" s="0" t="s">
        <x:v>229</x:v>
      </x:c>
      <x:c r="E4089" s="0" t="s">
        <x:v>222</x:v>
      </x:c>
      <x:c r="F4089" s="0" t="s">
        <x:v>223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212</x:v>
      </x:c>
      <x:c r="D4090" s="0" t="s">
        <x:v>229</x:v>
      </x:c>
      <x:c r="E4090" s="0" t="s">
        <x:v>222</x:v>
      </x:c>
      <x:c r="F4090" s="0" t="s">
        <x:v>223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212</x:v>
      </x:c>
      <x:c r="D4091" s="0" t="s">
        <x:v>229</x:v>
      </x:c>
      <x:c r="E4091" s="0" t="s">
        <x:v>222</x:v>
      </x:c>
      <x:c r="F4091" s="0" t="s">
        <x:v>223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212</x:v>
      </x:c>
      <x:c r="D4092" s="0" t="s">
        <x:v>229</x:v>
      </x:c>
      <x:c r="E4092" s="0" t="s">
        <x:v>222</x:v>
      </x:c>
      <x:c r="F4092" s="0" t="s">
        <x:v>223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212</x:v>
      </x:c>
      <x:c r="D4093" s="0" t="s">
        <x:v>229</x:v>
      </x:c>
      <x:c r="E4093" s="0" t="s">
        <x:v>222</x:v>
      </x:c>
      <x:c r="F4093" s="0" t="s">
        <x:v>223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212</x:v>
      </x:c>
      <x:c r="D4094" s="0" t="s">
        <x:v>229</x:v>
      </x:c>
      <x:c r="E4094" s="0" t="s">
        <x:v>222</x:v>
      </x:c>
      <x:c r="F4094" s="0" t="s">
        <x:v>223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212</x:v>
      </x:c>
      <x:c r="D4095" s="0" t="s">
        <x:v>229</x:v>
      </x:c>
      <x:c r="E4095" s="0" t="s">
        <x:v>222</x:v>
      </x:c>
      <x:c r="F4095" s="0" t="s">
        <x:v>223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212</x:v>
      </x:c>
      <x:c r="D4096" s="0" t="s">
        <x:v>229</x:v>
      </x:c>
      <x:c r="E4096" s="0" t="s">
        <x:v>222</x:v>
      </x:c>
      <x:c r="F4096" s="0" t="s">
        <x:v>223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212</x:v>
      </x:c>
      <x:c r="D4097" s="0" t="s">
        <x:v>229</x:v>
      </x:c>
      <x:c r="E4097" s="0" t="s">
        <x:v>222</x:v>
      </x:c>
      <x:c r="F4097" s="0" t="s">
        <x:v>223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212</x:v>
      </x:c>
      <x:c r="D4098" s="0" t="s">
        <x:v>229</x:v>
      </x:c>
      <x:c r="E4098" s="0" t="s">
        <x:v>222</x:v>
      </x:c>
      <x:c r="F4098" s="0" t="s">
        <x:v>223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212</x:v>
      </x:c>
      <x:c r="D4099" s="0" t="s">
        <x:v>229</x:v>
      </x:c>
      <x:c r="E4099" s="0" t="s">
        <x:v>222</x:v>
      </x:c>
      <x:c r="F4099" s="0" t="s">
        <x:v>223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212</x:v>
      </x:c>
      <x:c r="D4100" s="0" t="s">
        <x:v>229</x:v>
      </x:c>
      <x:c r="E4100" s="0" t="s">
        <x:v>222</x:v>
      </x:c>
      <x:c r="F4100" s="0" t="s">
        <x:v>223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212</x:v>
      </x:c>
      <x:c r="D4101" s="0" t="s">
        <x:v>229</x:v>
      </x:c>
      <x:c r="E4101" s="0" t="s">
        <x:v>222</x:v>
      </x:c>
      <x:c r="F4101" s="0" t="s">
        <x:v>223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212</x:v>
      </x:c>
      <x:c r="D4102" s="0" t="s">
        <x:v>229</x:v>
      </x:c>
      <x:c r="E4102" s="0" t="s">
        <x:v>222</x:v>
      </x:c>
      <x:c r="F4102" s="0" t="s">
        <x:v>223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212</x:v>
      </x:c>
      <x:c r="D4103" s="0" t="s">
        <x:v>229</x:v>
      </x:c>
      <x:c r="E4103" s="0" t="s">
        <x:v>222</x:v>
      </x:c>
      <x:c r="F4103" s="0" t="s">
        <x:v>223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212</x:v>
      </x:c>
      <x:c r="D4104" s="0" t="s">
        <x:v>229</x:v>
      </x:c>
      <x:c r="E4104" s="0" t="s">
        <x:v>222</x:v>
      </x:c>
      <x:c r="F4104" s="0" t="s">
        <x:v>223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212</x:v>
      </x:c>
      <x:c r="D4105" s="0" t="s">
        <x:v>229</x:v>
      </x:c>
      <x:c r="E4105" s="0" t="s">
        <x:v>222</x:v>
      </x:c>
      <x:c r="F4105" s="0" t="s">
        <x:v>223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212</x:v>
      </x:c>
      <x:c r="D4106" s="0" t="s">
        <x:v>229</x:v>
      </x:c>
      <x:c r="E4106" s="0" t="s">
        <x:v>222</x:v>
      </x:c>
      <x:c r="F4106" s="0" t="s">
        <x:v>223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212</x:v>
      </x:c>
      <x:c r="D4107" s="0" t="s">
        <x:v>229</x:v>
      </x:c>
      <x:c r="E4107" s="0" t="s">
        <x:v>222</x:v>
      </x:c>
      <x:c r="F4107" s="0" t="s">
        <x:v>223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212</x:v>
      </x:c>
      <x:c r="D4108" s="0" t="s">
        <x:v>229</x:v>
      </x:c>
      <x:c r="E4108" s="0" t="s">
        <x:v>222</x:v>
      </x:c>
      <x:c r="F4108" s="0" t="s">
        <x:v>223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212</x:v>
      </x:c>
      <x:c r="D4109" s="0" t="s">
        <x:v>229</x:v>
      </x:c>
      <x:c r="E4109" s="0" t="s">
        <x:v>222</x:v>
      </x:c>
      <x:c r="F4109" s="0" t="s">
        <x:v>223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212</x:v>
      </x:c>
      <x:c r="D4110" s="0" t="s">
        <x:v>229</x:v>
      </x:c>
      <x:c r="E4110" s="0" t="s">
        <x:v>222</x:v>
      </x:c>
      <x:c r="F4110" s="0" t="s">
        <x:v>223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212</x:v>
      </x:c>
      <x:c r="D4111" s="0" t="s">
        <x:v>229</x:v>
      </x:c>
      <x:c r="E4111" s="0" t="s">
        <x:v>222</x:v>
      </x:c>
      <x:c r="F4111" s="0" t="s">
        <x:v>223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212</x:v>
      </x:c>
      <x:c r="D4112" s="0" t="s">
        <x:v>229</x:v>
      </x:c>
      <x:c r="E4112" s="0" t="s">
        <x:v>222</x:v>
      </x:c>
      <x:c r="F4112" s="0" t="s">
        <x:v>223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212</x:v>
      </x:c>
      <x:c r="D4113" s="0" t="s">
        <x:v>229</x:v>
      </x:c>
      <x:c r="E4113" s="0" t="s">
        <x:v>222</x:v>
      </x:c>
      <x:c r="F4113" s="0" t="s">
        <x:v>223</x:v>
      </x:c>
      <x:c r="G4113" s="0" t="s">
        <x:v>112</x:v>
      </x:c>
      <x:c r="H4113" s="0" t="s">
        <x:v>113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212</x:v>
      </x:c>
      <x:c r="D4114" s="0" t="s">
        <x:v>229</x:v>
      </x:c>
      <x:c r="E4114" s="0" t="s">
        <x:v>222</x:v>
      </x:c>
      <x:c r="F4114" s="0" t="s">
        <x:v>223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212</x:v>
      </x:c>
      <x:c r="D4115" s="0" t="s">
        <x:v>229</x:v>
      </x:c>
      <x:c r="E4115" s="0" t="s">
        <x:v>222</x:v>
      </x:c>
      <x:c r="F4115" s="0" t="s">
        <x:v>223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212</x:v>
      </x:c>
      <x:c r="D4116" s="0" t="s">
        <x:v>229</x:v>
      </x:c>
      <x:c r="E4116" s="0" t="s">
        <x:v>222</x:v>
      </x:c>
      <x:c r="F4116" s="0" t="s">
        <x:v>223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212</x:v>
      </x:c>
      <x:c r="D4117" s="0" t="s">
        <x:v>229</x:v>
      </x:c>
      <x:c r="E4117" s="0" t="s">
        <x:v>222</x:v>
      </x:c>
      <x:c r="F4117" s="0" t="s">
        <x:v>223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212</x:v>
      </x:c>
      <x:c r="D4118" s="0" t="s">
        <x:v>229</x:v>
      </x:c>
      <x:c r="E4118" s="0" t="s">
        <x:v>222</x:v>
      </x:c>
      <x:c r="F4118" s="0" t="s">
        <x:v>223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212</x:v>
      </x:c>
      <x:c r="D4119" s="0" t="s">
        <x:v>229</x:v>
      </x:c>
      <x:c r="E4119" s="0" t="s">
        <x:v>222</x:v>
      </x:c>
      <x:c r="F4119" s="0" t="s">
        <x:v>223</x:v>
      </x:c>
      <x:c r="G4119" s="0" t="s">
        <x:v>124</x:v>
      </x:c>
      <x:c r="H4119" s="0" t="s">
        <x:v>125</x:v>
      </x:c>
      <x:c r="I4119" s="0" t="s">
        <x:v>53</x:v>
      </x:c>
      <x:c r="J4119" s="0">
        <x:v>2.1</x:v>
      </x:c>
    </x:row>
    <x:row r="4120" spans="1:10">
      <x:c r="A4120" s="0" t="s">
        <x:v>2</x:v>
      </x:c>
      <x:c r="B4120" s="0" t="s">
        <x:v>4</x:v>
      </x:c>
      <x:c r="C4120" s="0" t="s">
        <x:v>212</x:v>
      </x:c>
      <x:c r="D4120" s="0" t="s">
        <x:v>229</x:v>
      </x:c>
      <x:c r="E4120" s="0" t="s">
        <x:v>222</x:v>
      </x:c>
      <x:c r="F4120" s="0" t="s">
        <x:v>223</x:v>
      </x:c>
      <x:c r="G4120" s="0" t="s">
        <x:v>126</x:v>
      </x:c>
      <x:c r="H4120" s="0" t="s">
        <x:v>127</x:v>
      </x:c>
      <x:c r="I4120" s="0" t="s">
        <x:v>53</x:v>
      </x:c>
      <x:c r="J4120" s="0">
        <x:v>2.5</x:v>
      </x:c>
    </x:row>
    <x:row r="4121" spans="1:10">
      <x:c r="A4121" s="0" t="s">
        <x:v>2</x:v>
      </x:c>
      <x:c r="B4121" s="0" t="s">
        <x:v>4</x:v>
      </x:c>
      <x:c r="C4121" s="0" t="s">
        <x:v>212</x:v>
      </x:c>
      <x:c r="D4121" s="0" t="s">
        <x:v>229</x:v>
      </x:c>
      <x:c r="E4121" s="0" t="s">
        <x:v>222</x:v>
      </x:c>
      <x:c r="F4121" s="0" t="s">
        <x:v>223</x:v>
      </x:c>
      <x:c r="G4121" s="0" t="s">
        <x:v>128</x:v>
      </x:c>
      <x:c r="H4121" s="0" t="s">
        <x:v>129</x:v>
      </x:c>
      <x:c r="I4121" s="0" t="s">
        <x:v>53</x:v>
      </x:c>
      <x:c r="J4121" s="0">
        <x:v>3.9</x:v>
      </x:c>
    </x:row>
    <x:row r="4122" spans="1:10">
      <x:c r="A4122" s="0" t="s">
        <x:v>2</x:v>
      </x:c>
      <x:c r="B4122" s="0" t="s">
        <x:v>4</x:v>
      </x:c>
      <x:c r="C4122" s="0" t="s">
        <x:v>212</x:v>
      </x:c>
      <x:c r="D4122" s="0" t="s">
        <x:v>229</x:v>
      </x:c>
      <x:c r="E4122" s="0" t="s">
        <x:v>222</x:v>
      </x:c>
      <x:c r="F4122" s="0" t="s">
        <x:v>223</x:v>
      </x:c>
      <x:c r="G4122" s="0" t="s">
        <x:v>130</x:v>
      </x:c>
      <x:c r="H4122" s="0" t="s">
        <x:v>131</x:v>
      </x:c>
      <x:c r="I4122" s="0" t="s">
        <x:v>53</x:v>
      </x:c>
      <x:c r="J4122" s="0">
        <x:v>3</x:v>
      </x:c>
    </x:row>
    <x:row r="4123" spans="1:10">
      <x:c r="A4123" s="0" t="s">
        <x:v>2</x:v>
      </x:c>
      <x:c r="B4123" s="0" t="s">
        <x:v>4</x:v>
      </x:c>
      <x:c r="C4123" s="0" t="s">
        <x:v>212</x:v>
      </x:c>
      <x:c r="D4123" s="0" t="s">
        <x:v>229</x:v>
      </x:c>
      <x:c r="E4123" s="0" t="s">
        <x:v>222</x:v>
      </x:c>
      <x:c r="F4123" s="0" t="s">
        <x:v>223</x:v>
      </x:c>
      <x:c r="G4123" s="0" t="s">
        <x:v>132</x:v>
      </x:c>
      <x:c r="H4123" s="0" t="s">
        <x:v>133</x:v>
      </x:c>
      <x:c r="I4123" s="0" t="s">
        <x:v>53</x:v>
      </x:c>
      <x:c r="J4123" s="0">
        <x:v>3.1</x:v>
      </x:c>
    </x:row>
    <x:row r="4124" spans="1:10">
      <x:c r="A4124" s="0" t="s">
        <x:v>2</x:v>
      </x:c>
      <x:c r="B4124" s="0" t="s">
        <x:v>4</x:v>
      </x:c>
      <x:c r="C4124" s="0" t="s">
        <x:v>212</x:v>
      </x:c>
      <x:c r="D4124" s="0" t="s">
        <x:v>229</x:v>
      </x:c>
      <x:c r="E4124" s="0" t="s">
        <x:v>222</x:v>
      </x:c>
      <x:c r="F4124" s="0" t="s">
        <x:v>223</x:v>
      </x:c>
      <x:c r="G4124" s="0" t="s">
        <x:v>134</x:v>
      </x:c>
      <x:c r="H4124" s="0" t="s">
        <x:v>135</x:v>
      </x:c>
      <x:c r="I4124" s="0" t="s">
        <x:v>53</x:v>
      </x:c>
      <x:c r="J4124" s="0">
        <x:v>2.3</x:v>
      </x:c>
    </x:row>
    <x:row r="4125" spans="1:10">
      <x:c r="A4125" s="0" t="s">
        <x:v>2</x:v>
      </x:c>
      <x:c r="B4125" s="0" t="s">
        <x:v>4</x:v>
      </x:c>
      <x:c r="C4125" s="0" t="s">
        <x:v>212</x:v>
      </x:c>
      <x:c r="D4125" s="0" t="s">
        <x:v>229</x:v>
      </x:c>
      <x:c r="E4125" s="0" t="s">
        <x:v>222</x:v>
      </x:c>
      <x:c r="F4125" s="0" t="s">
        <x:v>223</x:v>
      </x:c>
      <x:c r="G4125" s="0" t="s">
        <x:v>136</x:v>
      </x:c>
      <x:c r="H4125" s="0" t="s">
        <x:v>137</x:v>
      </x:c>
      <x:c r="I4125" s="0" t="s">
        <x:v>53</x:v>
      </x:c>
      <x:c r="J4125" s="0">
        <x:v>2.3</x:v>
      </x:c>
    </x:row>
    <x:row r="4126" spans="1:10">
      <x:c r="A4126" s="0" t="s">
        <x:v>2</x:v>
      </x:c>
      <x:c r="B4126" s="0" t="s">
        <x:v>4</x:v>
      </x:c>
      <x:c r="C4126" s="0" t="s">
        <x:v>212</x:v>
      </x:c>
      <x:c r="D4126" s="0" t="s">
        <x:v>229</x:v>
      </x:c>
      <x:c r="E4126" s="0" t="s">
        <x:v>222</x:v>
      </x:c>
      <x:c r="F4126" s="0" t="s">
        <x:v>223</x:v>
      </x:c>
      <x:c r="G4126" s="0" t="s">
        <x:v>138</x:v>
      </x:c>
      <x:c r="H4126" s="0" t="s">
        <x:v>139</x:v>
      </x:c>
      <x:c r="I4126" s="0" t="s">
        <x:v>53</x:v>
      </x:c>
      <x:c r="J4126" s="0">
        <x:v>2.4</x:v>
      </x:c>
    </x:row>
    <x:row r="4127" spans="1:10">
      <x:c r="A4127" s="0" t="s">
        <x:v>2</x:v>
      </x:c>
      <x:c r="B4127" s="0" t="s">
        <x:v>4</x:v>
      </x:c>
      <x:c r="C4127" s="0" t="s">
        <x:v>212</x:v>
      </x:c>
      <x:c r="D4127" s="0" t="s">
        <x:v>229</x:v>
      </x:c>
      <x:c r="E4127" s="0" t="s">
        <x:v>222</x:v>
      </x:c>
      <x:c r="F4127" s="0" t="s">
        <x:v>223</x:v>
      </x:c>
      <x:c r="G4127" s="0" t="s">
        <x:v>140</x:v>
      </x:c>
      <x:c r="H4127" s="0" t="s">
        <x:v>141</x:v>
      </x:c>
      <x:c r="I4127" s="0" t="s">
        <x:v>53</x:v>
      </x:c>
      <x:c r="J4127" s="0">
        <x:v>2.4</x:v>
      </x:c>
    </x:row>
    <x:row r="4128" spans="1:10">
      <x:c r="A4128" s="0" t="s">
        <x:v>2</x:v>
      </x:c>
      <x:c r="B4128" s="0" t="s">
        <x:v>4</x:v>
      </x:c>
      <x:c r="C4128" s="0" t="s">
        <x:v>212</x:v>
      </x:c>
      <x:c r="D4128" s="0" t="s">
        <x:v>229</x:v>
      </x:c>
      <x:c r="E4128" s="0" t="s">
        <x:v>222</x:v>
      </x:c>
      <x:c r="F4128" s="0" t="s">
        <x:v>223</x:v>
      </x:c>
      <x:c r="G4128" s="0" t="s">
        <x:v>142</x:v>
      </x:c>
      <x:c r="H4128" s="0" t="s">
        <x:v>143</x:v>
      </x:c>
      <x:c r="I4128" s="0" t="s">
        <x:v>53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212</x:v>
      </x:c>
      <x:c r="D4129" s="0" t="s">
        <x:v>229</x:v>
      </x:c>
      <x:c r="E4129" s="0" t="s">
        <x:v>222</x:v>
      </x:c>
      <x:c r="F4129" s="0" t="s">
        <x:v>223</x:v>
      </x:c>
      <x:c r="G4129" s="0" t="s">
        <x:v>144</x:v>
      </x:c>
      <x:c r="H4129" s="0" t="s">
        <x:v>145</x:v>
      </x:c>
      <x:c r="I4129" s="0" t="s">
        <x:v>53</x:v>
      </x:c>
      <x:c r="J4129" s="0">
        <x:v>3.6</x:v>
      </x:c>
    </x:row>
    <x:row r="4130" spans="1:10">
      <x:c r="A4130" s="0" t="s">
        <x:v>2</x:v>
      </x:c>
      <x:c r="B4130" s="0" t="s">
        <x:v>4</x:v>
      </x:c>
      <x:c r="C4130" s="0" t="s">
        <x:v>212</x:v>
      </x:c>
      <x:c r="D4130" s="0" t="s">
        <x:v>229</x:v>
      </x:c>
      <x:c r="E4130" s="0" t="s">
        <x:v>222</x:v>
      </x:c>
      <x:c r="F4130" s="0" t="s">
        <x:v>223</x:v>
      </x:c>
      <x:c r="G4130" s="0" t="s">
        <x:v>146</x:v>
      </x:c>
      <x:c r="H4130" s="0" t="s">
        <x:v>147</x:v>
      </x:c>
      <x:c r="I4130" s="0" t="s">
        <x:v>53</x:v>
      </x:c>
      <x:c r="J4130" s="0">
        <x:v>2.7</x:v>
      </x:c>
    </x:row>
    <x:row r="4131" spans="1:10">
      <x:c r="A4131" s="0" t="s">
        <x:v>2</x:v>
      </x:c>
      <x:c r="B4131" s="0" t="s">
        <x:v>4</x:v>
      </x:c>
      <x:c r="C4131" s="0" t="s">
        <x:v>212</x:v>
      </x:c>
      <x:c r="D4131" s="0" t="s">
        <x:v>229</x:v>
      </x:c>
      <x:c r="E4131" s="0" t="s">
        <x:v>222</x:v>
      </x:c>
      <x:c r="F4131" s="0" t="s">
        <x:v>223</x:v>
      </x:c>
      <x:c r="G4131" s="0" t="s">
        <x:v>148</x:v>
      </x:c>
      <x:c r="H4131" s="0" t="s">
        <x:v>149</x:v>
      </x:c>
      <x:c r="I4131" s="0" t="s">
        <x:v>53</x:v>
      </x:c>
      <x:c r="J4131" s="0">
        <x:v>2.7</x:v>
      </x:c>
    </x:row>
    <x:row r="4132" spans="1:10">
      <x:c r="A4132" s="0" t="s">
        <x:v>2</x:v>
      </x:c>
      <x:c r="B4132" s="0" t="s">
        <x:v>4</x:v>
      </x:c>
      <x:c r="C4132" s="0" t="s">
        <x:v>212</x:v>
      </x:c>
      <x:c r="D4132" s="0" t="s">
        <x:v>229</x:v>
      </x:c>
      <x:c r="E4132" s="0" t="s">
        <x:v>222</x:v>
      </x:c>
      <x:c r="F4132" s="0" t="s">
        <x:v>223</x:v>
      </x:c>
      <x:c r="G4132" s="0" t="s">
        <x:v>150</x:v>
      </x:c>
      <x:c r="H4132" s="0" t="s">
        <x:v>151</x:v>
      </x:c>
      <x:c r="I4132" s="0" t="s">
        <x:v>53</x:v>
      </x:c>
      <x:c r="J4132" s="0">
        <x:v>4</x:v>
      </x:c>
    </x:row>
    <x:row r="4133" spans="1:10">
      <x:c r="A4133" s="0" t="s">
        <x:v>2</x:v>
      </x:c>
      <x:c r="B4133" s="0" t="s">
        <x:v>4</x:v>
      </x:c>
      <x:c r="C4133" s="0" t="s">
        <x:v>212</x:v>
      </x:c>
      <x:c r="D4133" s="0" t="s">
        <x:v>229</x:v>
      </x:c>
      <x:c r="E4133" s="0" t="s">
        <x:v>222</x:v>
      </x:c>
      <x:c r="F4133" s="0" t="s">
        <x:v>223</x:v>
      </x:c>
      <x:c r="G4133" s="0" t="s">
        <x:v>152</x:v>
      </x:c>
      <x:c r="H4133" s="0" t="s">
        <x:v>153</x:v>
      </x:c>
      <x:c r="I4133" s="0" t="s">
        <x:v>53</x:v>
      </x:c>
      <x:c r="J4133" s="0">
        <x:v>3.4</x:v>
      </x:c>
    </x:row>
    <x:row r="4134" spans="1:10">
      <x:c r="A4134" s="0" t="s">
        <x:v>2</x:v>
      </x:c>
      <x:c r="B4134" s="0" t="s">
        <x:v>4</x:v>
      </x:c>
      <x:c r="C4134" s="0" t="s">
        <x:v>212</x:v>
      </x:c>
      <x:c r="D4134" s="0" t="s">
        <x:v>229</x:v>
      </x:c>
      <x:c r="E4134" s="0" t="s">
        <x:v>222</x:v>
      </x:c>
      <x:c r="F4134" s="0" t="s">
        <x:v>223</x:v>
      </x:c>
      <x:c r="G4134" s="0" t="s">
        <x:v>154</x:v>
      </x:c>
      <x:c r="H4134" s="0" t="s">
        <x:v>155</x:v>
      </x:c>
      <x:c r="I4134" s="0" t="s">
        <x:v>53</x:v>
      </x:c>
      <x:c r="J4134" s="0">
        <x:v>2.2</x:v>
      </x:c>
    </x:row>
    <x:row r="4135" spans="1:10">
      <x:c r="A4135" s="0" t="s">
        <x:v>2</x:v>
      </x:c>
      <x:c r="B4135" s="0" t="s">
        <x:v>4</x:v>
      </x:c>
      <x:c r="C4135" s="0" t="s">
        <x:v>212</x:v>
      </x:c>
      <x:c r="D4135" s="0" t="s">
        <x:v>229</x:v>
      </x:c>
      <x:c r="E4135" s="0" t="s">
        <x:v>222</x:v>
      </x:c>
      <x:c r="F4135" s="0" t="s">
        <x:v>223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212</x:v>
      </x:c>
      <x:c r="D4136" s="0" t="s">
        <x:v>229</x:v>
      </x:c>
      <x:c r="E4136" s="0" t="s">
        <x:v>222</x:v>
      </x:c>
      <x:c r="F4136" s="0" t="s">
        <x:v>223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212</x:v>
      </x:c>
      <x:c r="D4137" s="0" t="s">
        <x:v>229</x:v>
      </x:c>
      <x:c r="E4137" s="0" t="s">
        <x:v>222</x:v>
      </x:c>
      <x:c r="F4137" s="0" t="s">
        <x:v>223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212</x:v>
      </x:c>
      <x:c r="D4138" s="0" t="s">
        <x:v>229</x:v>
      </x:c>
      <x:c r="E4138" s="0" t="s">
        <x:v>222</x:v>
      </x:c>
      <x:c r="F4138" s="0" t="s">
        <x:v>223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212</x:v>
      </x:c>
      <x:c r="D4139" s="0" t="s">
        <x:v>229</x:v>
      </x:c>
      <x:c r="E4139" s="0" t="s">
        <x:v>222</x:v>
      </x:c>
      <x:c r="F4139" s="0" t="s">
        <x:v>223</x:v>
      </x:c>
      <x:c r="G4139" s="0" t="s">
        <x:v>164</x:v>
      </x:c>
      <x:c r="H4139" s="0" t="s">
        <x:v>165</x:v>
      </x:c>
      <x:c r="I4139" s="0" t="s">
        <x:v>53</x:v>
      </x:c>
      <x:c r="J4139" s="0">
        <x:v>2.5</x:v>
      </x:c>
    </x:row>
    <x:row r="4140" spans="1:10">
      <x:c r="A4140" s="0" t="s">
        <x:v>2</x:v>
      </x:c>
      <x:c r="B4140" s="0" t="s">
        <x:v>4</x:v>
      </x:c>
      <x:c r="C4140" s="0" t="s">
        <x:v>212</x:v>
      </x:c>
      <x:c r="D4140" s="0" t="s">
        <x:v>229</x:v>
      </x:c>
      <x:c r="E4140" s="0" t="s">
        <x:v>222</x:v>
      </x:c>
      <x:c r="F4140" s="0" t="s">
        <x:v>223</x:v>
      </x:c>
      <x:c r="G4140" s="0" t="s">
        <x:v>166</x:v>
      </x:c>
      <x:c r="H4140" s="0" t="s">
        <x:v>167</x:v>
      </x:c>
      <x:c r="I4140" s="0" t="s">
        <x:v>53</x:v>
      </x:c>
      <x:c r="J4140" s="0">
        <x:v>3</x:v>
      </x:c>
    </x:row>
    <x:row r="4141" spans="1:10">
      <x:c r="A4141" s="0" t="s">
        <x:v>2</x:v>
      </x:c>
      <x:c r="B4141" s="0" t="s">
        <x:v>4</x:v>
      </x:c>
      <x:c r="C4141" s="0" t="s">
        <x:v>212</x:v>
      </x:c>
      <x:c r="D4141" s="0" t="s">
        <x:v>229</x:v>
      </x:c>
      <x:c r="E4141" s="0" t="s">
        <x:v>222</x:v>
      </x:c>
      <x:c r="F4141" s="0" t="s">
        <x:v>223</x:v>
      </x:c>
      <x:c r="G4141" s="0" t="s">
        <x:v>168</x:v>
      </x:c>
      <x:c r="H4141" s="0" t="s">
        <x:v>169</x:v>
      </x:c>
      <x:c r="I4141" s="0" t="s">
        <x:v>53</x:v>
      </x:c>
      <x:c r="J4141" s="0">
        <x:v>4.2</x:v>
      </x:c>
    </x:row>
    <x:row r="4142" spans="1:10">
      <x:c r="A4142" s="0" t="s">
        <x:v>2</x:v>
      </x:c>
      <x:c r="B4142" s="0" t="s">
        <x:v>4</x:v>
      </x:c>
      <x:c r="C4142" s="0" t="s">
        <x:v>212</x:v>
      </x:c>
      <x:c r="D4142" s="0" t="s">
        <x:v>229</x:v>
      </x:c>
      <x:c r="E4142" s="0" t="s">
        <x:v>222</x:v>
      </x:c>
      <x:c r="F4142" s="0" t="s">
        <x:v>223</x:v>
      </x:c>
      <x:c r="G4142" s="0" t="s">
        <x:v>170</x:v>
      </x:c>
      <x:c r="H4142" s="0" t="s">
        <x:v>171</x:v>
      </x:c>
      <x:c r="I4142" s="0" t="s">
        <x:v>53</x:v>
      </x:c>
      <x:c r="J4142" s="0">
        <x:v>3.4</x:v>
      </x:c>
    </x:row>
    <x:row r="4143" spans="1:10">
      <x:c r="A4143" s="0" t="s">
        <x:v>2</x:v>
      </x:c>
      <x:c r="B4143" s="0" t="s">
        <x:v>4</x:v>
      </x:c>
      <x:c r="C4143" s="0" t="s">
        <x:v>212</x:v>
      </x:c>
      <x:c r="D4143" s="0" t="s">
        <x:v>229</x:v>
      </x:c>
      <x:c r="E4143" s="0" t="s">
        <x:v>222</x:v>
      </x:c>
      <x:c r="F4143" s="0" t="s">
        <x:v>223</x:v>
      </x:c>
      <x:c r="G4143" s="0" t="s">
        <x:v>172</x:v>
      </x:c>
      <x:c r="H4143" s="0" t="s">
        <x:v>173</x:v>
      </x:c>
      <x:c r="I4143" s="0" t="s">
        <x:v>53</x:v>
      </x:c>
      <x:c r="J4143" s="0">
        <x:v>3.3</x:v>
      </x:c>
    </x:row>
    <x:row r="4144" spans="1:10">
      <x:c r="A4144" s="0" t="s">
        <x:v>2</x:v>
      </x:c>
      <x:c r="B4144" s="0" t="s">
        <x:v>4</x:v>
      </x:c>
      <x:c r="C4144" s="0" t="s">
        <x:v>212</x:v>
      </x:c>
      <x:c r="D4144" s="0" t="s">
        <x:v>229</x:v>
      </x:c>
      <x:c r="E4144" s="0" t="s">
        <x:v>222</x:v>
      </x:c>
      <x:c r="F4144" s="0" t="s">
        <x:v>223</x:v>
      </x:c>
      <x:c r="G4144" s="0" t="s">
        <x:v>174</x:v>
      </x:c>
      <x:c r="H4144" s="0" t="s">
        <x:v>175</x:v>
      </x:c>
      <x:c r="I4144" s="0" t="s">
        <x:v>53</x:v>
      </x:c>
      <x:c r="J4144" s="0">
        <x:v>3.3</x:v>
      </x:c>
    </x:row>
    <x:row r="4145" spans="1:10">
      <x:c r="A4145" s="0" t="s">
        <x:v>2</x:v>
      </x:c>
      <x:c r="B4145" s="0" t="s">
        <x:v>4</x:v>
      </x:c>
      <x:c r="C4145" s="0" t="s">
        <x:v>212</x:v>
      </x:c>
      <x:c r="D4145" s="0" t="s">
        <x:v>229</x:v>
      </x:c>
      <x:c r="E4145" s="0" t="s">
        <x:v>222</x:v>
      </x:c>
      <x:c r="F4145" s="0" t="s">
        <x:v>223</x:v>
      </x:c>
      <x:c r="G4145" s="0" t="s">
        <x:v>176</x:v>
      </x:c>
      <x:c r="H4145" s="0" t="s">
        <x:v>177</x:v>
      </x:c>
      <x:c r="I4145" s="0" t="s">
        <x:v>53</x:v>
      </x:c>
      <x:c r="J4145" s="0">
        <x:v>4.1</x:v>
      </x:c>
    </x:row>
    <x:row r="4146" spans="1:10">
      <x:c r="A4146" s="0" t="s">
        <x:v>2</x:v>
      </x:c>
      <x:c r="B4146" s="0" t="s">
        <x:v>4</x:v>
      </x:c>
      <x:c r="C4146" s="0" t="s">
        <x:v>212</x:v>
      </x:c>
      <x:c r="D4146" s="0" t="s">
        <x:v>229</x:v>
      </x:c>
      <x:c r="E4146" s="0" t="s">
        <x:v>222</x:v>
      </x:c>
      <x:c r="F4146" s="0" t="s">
        <x:v>223</x:v>
      </x:c>
      <x:c r="G4146" s="0" t="s">
        <x:v>178</x:v>
      </x:c>
      <x:c r="H4146" s="0" t="s">
        <x:v>179</x:v>
      </x:c>
      <x:c r="I4146" s="0" t="s">
        <x:v>53</x:v>
      </x:c>
      <x:c r="J4146" s="0">
        <x:v>3.5</x:v>
      </x:c>
    </x:row>
    <x:row r="4147" spans="1:10">
      <x:c r="A4147" s="0" t="s">
        <x:v>2</x:v>
      </x:c>
      <x:c r="B4147" s="0" t="s">
        <x:v>4</x:v>
      </x:c>
      <x:c r="C4147" s="0" t="s">
        <x:v>212</x:v>
      </x:c>
      <x:c r="D4147" s="0" t="s">
        <x:v>229</x:v>
      </x:c>
      <x:c r="E4147" s="0" t="s">
        <x:v>222</x:v>
      </x:c>
      <x:c r="F4147" s="0" t="s">
        <x:v>223</x:v>
      </x:c>
      <x:c r="G4147" s="0" t="s">
        <x:v>180</x:v>
      </x:c>
      <x:c r="H4147" s="0" t="s">
        <x:v>181</x:v>
      </x:c>
      <x:c r="I4147" s="0" t="s">
        <x:v>53</x:v>
      </x:c>
      <x:c r="J4147" s="0">
        <x:v>3.7</x:v>
      </x:c>
    </x:row>
    <x:row r="4148" spans="1:10">
      <x:c r="A4148" s="0" t="s">
        <x:v>2</x:v>
      </x:c>
      <x:c r="B4148" s="0" t="s">
        <x:v>4</x:v>
      </x:c>
      <x:c r="C4148" s="0" t="s">
        <x:v>212</x:v>
      </x:c>
      <x:c r="D4148" s="0" t="s">
        <x:v>229</x:v>
      </x:c>
      <x:c r="E4148" s="0" t="s">
        <x:v>222</x:v>
      </x:c>
      <x:c r="F4148" s="0" t="s">
        <x:v>223</x:v>
      </x:c>
      <x:c r="G4148" s="0" t="s">
        <x:v>182</x:v>
      </x:c>
      <x:c r="H4148" s="0" t="s">
        <x:v>183</x:v>
      </x:c>
      <x:c r="I4148" s="0" t="s">
        <x:v>53</x:v>
      </x:c>
      <x:c r="J4148" s="0">
        <x:v>3.5</x:v>
      </x:c>
    </x:row>
    <x:row r="4149" spans="1:10">
      <x:c r="A4149" s="0" t="s">
        <x:v>2</x:v>
      </x:c>
      <x:c r="B4149" s="0" t="s">
        <x:v>4</x:v>
      </x:c>
      <x:c r="C4149" s="0" t="s">
        <x:v>212</x:v>
      </x:c>
      <x:c r="D4149" s="0" t="s">
        <x:v>229</x:v>
      </x:c>
      <x:c r="E4149" s="0" t="s">
        <x:v>222</x:v>
      </x:c>
      <x:c r="F4149" s="0" t="s">
        <x:v>223</x:v>
      </x:c>
      <x:c r="G4149" s="0" t="s">
        <x:v>184</x:v>
      </x:c>
      <x:c r="H4149" s="0" t="s">
        <x:v>185</x:v>
      </x:c>
      <x:c r="I4149" s="0" t="s">
        <x:v>53</x:v>
      </x:c>
      <x:c r="J4149" s="0">
        <x:v>3.7</x:v>
      </x:c>
    </x:row>
    <x:row r="4150" spans="1:10">
      <x:c r="A4150" s="0" t="s">
        <x:v>2</x:v>
      </x:c>
      <x:c r="B4150" s="0" t="s">
        <x:v>4</x:v>
      </x:c>
      <x:c r="C4150" s="0" t="s">
        <x:v>212</x:v>
      </x:c>
      <x:c r="D4150" s="0" t="s">
        <x:v>229</x:v>
      </x:c>
      <x:c r="E4150" s="0" t="s">
        <x:v>222</x:v>
      </x:c>
      <x:c r="F4150" s="0" t="s">
        <x:v>223</x:v>
      </x:c>
      <x:c r="G4150" s="0" t="s">
        <x:v>186</x:v>
      </x:c>
      <x:c r="H4150" s="0" t="s">
        <x:v>187</x:v>
      </x:c>
      <x:c r="I4150" s="0" t="s">
        <x:v>53</x:v>
      </x:c>
      <x:c r="J4150" s="0">
        <x:v>3.2</x:v>
      </x:c>
    </x:row>
    <x:row r="4151" spans="1:10">
      <x:c r="A4151" s="0" t="s">
        <x:v>2</x:v>
      </x:c>
      <x:c r="B4151" s="0" t="s">
        <x:v>4</x:v>
      </x:c>
      <x:c r="C4151" s="0" t="s">
        <x:v>212</x:v>
      </x:c>
      <x:c r="D4151" s="0" t="s">
        <x:v>229</x:v>
      </x:c>
      <x:c r="E4151" s="0" t="s">
        <x:v>222</x:v>
      </x:c>
      <x:c r="F4151" s="0" t="s">
        <x:v>223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212</x:v>
      </x:c>
      <x:c r="D4152" s="0" t="s">
        <x:v>229</x:v>
      </x:c>
      <x:c r="E4152" s="0" t="s">
        <x:v>222</x:v>
      </x:c>
      <x:c r="F4152" s="0" t="s">
        <x:v>223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212</x:v>
      </x:c>
      <x:c r="D4153" s="0" t="s">
        <x:v>229</x:v>
      </x:c>
      <x:c r="E4153" s="0" t="s">
        <x:v>222</x:v>
      </x:c>
      <x:c r="F4153" s="0" t="s">
        <x:v>223</x:v>
      </x:c>
      <x:c r="G4153" s="0" t="s">
        <x:v>192</x:v>
      </x:c>
      <x:c r="H4153" s="0" t="s">
        <x:v>193</x:v>
      </x:c>
      <x:c r="I4153" s="0" t="s">
        <x:v>53</x:v>
      </x:c>
      <x:c r="J4153" s="0">
        <x:v>3.3</x:v>
      </x:c>
    </x:row>
    <x:row r="4154" spans="1:10">
      <x:c r="A4154" s="0" t="s">
        <x:v>2</x:v>
      </x:c>
      <x:c r="B4154" s="0" t="s">
        <x:v>4</x:v>
      </x:c>
      <x:c r="C4154" s="0" t="s">
        <x:v>212</x:v>
      </x:c>
      <x:c r="D4154" s="0" t="s">
        <x:v>229</x:v>
      </x:c>
      <x:c r="E4154" s="0" t="s">
        <x:v>222</x:v>
      </x:c>
      <x:c r="F4154" s="0" t="s">
        <x:v>223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212</x:v>
      </x:c>
      <x:c r="D4155" s="0" t="s">
        <x:v>229</x:v>
      </x:c>
      <x:c r="E4155" s="0" t="s">
        <x:v>222</x:v>
      </x:c>
      <x:c r="F4155" s="0" t="s">
        <x:v>223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212</x:v>
      </x:c>
      <x:c r="D4156" s="0" t="s">
        <x:v>229</x:v>
      </x:c>
      <x:c r="E4156" s="0" t="s">
        <x:v>222</x:v>
      </x:c>
      <x:c r="F4156" s="0" t="s">
        <x:v>223</x:v>
      </x:c>
      <x:c r="G4156" s="0" t="s">
        <x:v>198</x:v>
      </x:c>
      <x:c r="H4156" s="0" t="s">
        <x:v>199</x:v>
      </x:c>
      <x:c r="I4156" s="0" t="s">
        <x:v>53</x:v>
      </x:c>
      <x:c r="J4156" s="0">
        <x:v>3.5</x:v>
      </x:c>
    </x:row>
    <x:row r="4157" spans="1:10">
      <x:c r="A4157" s="0" t="s">
        <x:v>2</x:v>
      </x:c>
      <x:c r="B4157" s="0" t="s">
        <x:v>4</x:v>
      </x:c>
      <x:c r="C4157" s="0" t="s">
        <x:v>212</x:v>
      </x:c>
      <x:c r="D4157" s="0" t="s">
        <x:v>229</x:v>
      </x:c>
      <x:c r="E4157" s="0" t="s">
        <x:v>222</x:v>
      </x:c>
      <x:c r="F4157" s="0" t="s">
        <x:v>223</x:v>
      </x:c>
      <x:c r="G4157" s="0" t="s">
        <x:v>200</x:v>
      </x:c>
      <x:c r="H4157" s="0" t="s">
        <x:v>201</x:v>
      </x:c>
      <x:c r="I4157" s="0" t="s">
        <x:v>53</x:v>
      </x:c>
      <x:c r="J4157" s="0">
        <x:v>3.9</x:v>
      </x:c>
    </x:row>
    <x:row r="4158" spans="1:10">
      <x:c r="A4158" s="0" t="s">
        <x:v>2</x:v>
      </x:c>
      <x:c r="B4158" s="0" t="s">
        <x:v>4</x:v>
      </x:c>
      <x:c r="C4158" s="0" t="s">
        <x:v>212</x:v>
      </x:c>
      <x:c r="D4158" s="0" t="s">
        <x:v>229</x:v>
      </x:c>
      <x:c r="E4158" s="0" t="s">
        <x:v>222</x:v>
      </x:c>
      <x:c r="F4158" s="0" t="s">
        <x:v>223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212</x:v>
      </x:c>
      <x:c r="D4159" s="0" t="s">
        <x:v>229</x:v>
      </x:c>
      <x:c r="E4159" s="0" t="s">
        <x:v>222</x:v>
      </x:c>
      <x:c r="F4159" s="0" t="s">
        <x:v>223</x:v>
      </x:c>
      <x:c r="G4159" s="0" t="s">
        <x:v>204</x:v>
      </x:c>
      <x:c r="H4159" s="0" t="s">
        <x:v>205</x:v>
      </x:c>
      <x:c r="I4159" s="0" t="s">
        <x:v>53</x:v>
      </x:c>
      <x:c r="J4159" s="0">
        <x:v>3.1</x:v>
      </x:c>
    </x:row>
    <x:row r="4160" spans="1:10">
      <x:c r="A4160" s="0" t="s">
        <x:v>2</x:v>
      </x:c>
      <x:c r="B4160" s="0" t="s">
        <x:v>4</x:v>
      </x:c>
      <x:c r="C4160" s="0" t="s">
        <x:v>212</x:v>
      </x:c>
      <x:c r="D4160" s="0" t="s">
        <x:v>229</x:v>
      </x:c>
      <x:c r="E4160" s="0" t="s">
        <x:v>224</x:v>
      </x:c>
      <x:c r="F4160" s="0" t="s">
        <x:v>225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212</x:v>
      </x:c>
      <x:c r="D4161" s="0" t="s">
        <x:v>229</x:v>
      </x:c>
      <x:c r="E4161" s="0" t="s">
        <x:v>224</x:v>
      </x:c>
      <x:c r="F4161" s="0" t="s">
        <x:v>225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212</x:v>
      </x:c>
      <x:c r="D4162" s="0" t="s">
        <x:v>229</x:v>
      </x:c>
      <x:c r="E4162" s="0" t="s">
        <x:v>224</x:v>
      </x:c>
      <x:c r="F4162" s="0" t="s">
        <x:v>225</x:v>
      </x:c>
      <x:c r="G4162" s="0" t="s">
        <x:v>56</x:v>
      </x:c>
      <x:c r="H4162" s="0" t="s">
        <x:v>57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212</x:v>
      </x:c>
      <x:c r="D4163" s="0" t="s">
        <x:v>229</x:v>
      </x:c>
      <x:c r="E4163" s="0" t="s">
        <x:v>224</x:v>
      </x:c>
      <x:c r="F4163" s="0" t="s">
        <x:v>225</x:v>
      </x:c>
      <x:c r="G4163" s="0" t="s">
        <x:v>58</x:v>
      </x:c>
      <x:c r="H4163" s="0" t="s">
        <x:v>59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212</x:v>
      </x:c>
      <x:c r="D4164" s="0" t="s">
        <x:v>229</x:v>
      </x:c>
      <x:c r="E4164" s="0" t="s">
        <x:v>224</x:v>
      </x:c>
      <x:c r="F4164" s="0" t="s">
        <x:v>225</x:v>
      </x:c>
      <x:c r="G4164" s="0" t="s">
        <x:v>60</x:v>
      </x:c>
      <x:c r="H4164" s="0" t="s">
        <x:v>61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212</x:v>
      </x:c>
      <x:c r="D4165" s="0" t="s">
        <x:v>229</x:v>
      </x:c>
      <x:c r="E4165" s="0" t="s">
        <x:v>224</x:v>
      </x:c>
      <x:c r="F4165" s="0" t="s">
        <x:v>225</x:v>
      </x:c>
      <x:c r="G4165" s="0" t="s">
        <x:v>62</x:v>
      </x:c>
      <x:c r="H4165" s="0" t="s">
        <x:v>63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212</x:v>
      </x:c>
      <x:c r="D4166" s="0" t="s">
        <x:v>229</x:v>
      </x:c>
      <x:c r="E4166" s="0" t="s">
        <x:v>224</x:v>
      </x:c>
      <x:c r="F4166" s="0" t="s">
        <x:v>225</x:v>
      </x:c>
      <x:c r="G4166" s="0" t="s">
        <x:v>64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212</x:v>
      </x:c>
      <x:c r="D4167" s="0" t="s">
        <x:v>229</x:v>
      </x:c>
      <x:c r="E4167" s="0" t="s">
        <x:v>224</x:v>
      </x:c>
      <x:c r="F4167" s="0" t="s">
        <x:v>225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212</x:v>
      </x:c>
      <x:c r="D4168" s="0" t="s">
        <x:v>229</x:v>
      </x:c>
      <x:c r="E4168" s="0" t="s">
        <x:v>224</x:v>
      </x:c>
      <x:c r="F4168" s="0" t="s">
        <x:v>225</x:v>
      </x:c>
      <x:c r="G4168" s="0" t="s">
        <x:v>68</x:v>
      </x:c>
      <x:c r="H4168" s="0" t="s">
        <x:v>69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212</x:v>
      </x:c>
      <x:c r="D4169" s="0" t="s">
        <x:v>229</x:v>
      </x:c>
      <x:c r="E4169" s="0" t="s">
        <x:v>224</x:v>
      </x:c>
      <x:c r="F4169" s="0" t="s">
        <x:v>225</x:v>
      </x:c>
      <x:c r="G4169" s="0" t="s">
        <x:v>70</x:v>
      </x:c>
      <x:c r="H4169" s="0" t="s">
        <x:v>71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212</x:v>
      </x:c>
      <x:c r="D4170" s="0" t="s">
        <x:v>229</x:v>
      </x:c>
      <x:c r="E4170" s="0" t="s">
        <x:v>224</x:v>
      </x:c>
      <x:c r="F4170" s="0" t="s">
        <x:v>225</x:v>
      </x:c>
      <x:c r="G4170" s="0" t="s">
        <x:v>72</x:v>
      </x:c>
      <x:c r="H4170" s="0" t="s">
        <x:v>73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212</x:v>
      </x:c>
      <x:c r="D4171" s="0" t="s">
        <x:v>229</x:v>
      </x:c>
      <x:c r="E4171" s="0" t="s">
        <x:v>224</x:v>
      </x:c>
      <x:c r="F4171" s="0" t="s">
        <x:v>225</x:v>
      </x:c>
      <x:c r="G4171" s="0" t="s">
        <x:v>74</x:v>
      </x:c>
      <x:c r="H4171" s="0" t="s">
        <x:v>75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212</x:v>
      </x:c>
      <x:c r="D4172" s="0" t="s">
        <x:v>229</x:v>
      </x:c>
      <x:c r="E4172" s="0" t="s">
        <x:v>224</x:v>
      </x:c>
      <x:c r="F4172" s="0" t="s">
        <x:v>225</x:v>
      </x:c>
      <x:c r="G4172" s="0" t="s">
        <x:v>76</x:v>
      </x:c>
      <x:c r="H4172" s="0" t="s">
        <x:v>77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212</x:v>
      </x:c>
      <x:c r="D4173" s="0" t="s">
        <x:v>229</x:v>
      </x:c>
      <x:c r="E4173" s="0" t="s">
        <x:v>224</x:v>
      </x:c>
      <x:c r="F4173" s="0" t="s">
        <x:v>225</x:v>
      </x:c>
      <x:c r="G4173" s="0" t="s">
        <x:v>78</x:v>
      </x:c>
      <x:c r="H4173" s="0" t="s">
        <x:v>79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212</x:v>
      </x:c>
      <x:c r="D4174" s="0" t="s">
        <x:v>229</x:v>
      </x:c>
      <x:c r="E4174" s="0" t="s">
        <x:v>224</x:v>
      </x:c>
      <x:c r="F4174" s="0" t="s">
        <x:v>225</x:v>
      </x:c>
      <x:c r="G4174" s="0" t="s">
        <x:v>80</x:v>
      </x:c>
      <x:c r="H4174" s="0" t="s">
        <x:v>81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212</x:v>
      </x:c>
      <x:c r="D4175" s="0" t="s">
        <x:v>229</x:v>
      </x:c>
      <x:c r="E4175" s="0" t="s">
        <x:v>224</x:v>
      </x:c>
      <x:c r="F4175" s="0" t="s">
        <x:v>225</x:v>
      </x:c>
      <x:c r="G4175" s="0" t="s">
        <x:v>82</x:v>
      </x:c>
      <x:c r="H4175" s="0" t="s">
        <x:v>83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212</x:v>
      </x:c>
      <x:c r="D4176" s="0" t="s">
        <x:v>229</x:v>
      </x:c>
      <x:c r="E4176" s="0" t="s">
        <x:v>224</x:v>
      </x:c>
      <x:c r="F4176" s="0" t="s">
        <x:v>225</x:v>
      </x:c>
      <x:c r="G4176" s="0" t="s">
        <x:v>84</x:v>
      </x:c>
      <x:c r="H4176" s="0" t="s">
        <x:v>85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212</x:v>
      </x:c>
      <x:c r="D4177" s="0" t="s">
        <x:v>229</x:v>
      </x:c>
      <x:c r="E4177" s="0" t="s">
        <x:v>224</x:v>
      </x:c>
      <x:c r="F4177" s="0" t="s">
        <x:v>225</x:v>
      </x:c>
      <x:c r="G4177" s="0" t="s">
        <x:v>86</x:v>
      </x:c>
      <x:c r="H4177" s="0" t="s">
        <x:v>87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212</x:v>
      </x:c>
      <x:c r="D4178" s="0" t="s">
        <x:v>229</x:v>
      </x:c>
      <x:c r="E4178" s="0" t="s">
        <x:v>224</x:v>
      </x:c>
      <x:c r="F4178" s="0" t="s">
        <x:v>225</x:v>
      </x:c>
      <x:c r="G4178" s="0" t="s">
        <x:v>88</x:v>
      </x:c>
      <x:c r="H4178" s="0" t="s">
        <x:v>89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212</x:v>
      </x:c>
      <x:c r="D4179" s="0" t="s">
        <x:v>229</x:v>
      </x:c>
      <x:c r="E4179" s="0" t="s">
        <x:v>224</x:v>
      </x:c>
      <x:c r="F4179" s="0" t="s">
        <x:v>225</x:v>
      </x:c>
      <x:c r="G4179" s="0" t="s">
        <x:v>90</x:v>
      </x:c>
      <x:c r="H4179" s="0" t="s">
        <x:v>91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212</x:v>
      </x:c>
      <x:c r="D4180" s="0" t="s">
        <x:v>229</x:v>
      </x:c>
      <x:c r="E4180" s="0" t="s">
        <x:v>224</x:v>
      </x:c>
      <x:c r="F4180" s="0" t="s">
        <x:v>225</x:v>
      </x:c>
      <x:c r="G4180" s="0" t="s">
        <x:v>92</x:v>
      </x:c>
      <x:c r="H4180" s="0" t="s">
        <x:v>93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212</x:v>
      </x:c>
      <x:c r="D4181" s="0" t="s">
        <x:v>229</x:v>
      </x:c>
      <x:c r="E4181" s="0" t="s">
        <x:v>224</x:v>
      </x:c>
      <x:c r="F4181" s="0" t="s">
        <x:v>225</x:v>
      </x:c>
      <x:c r="G4181" s="0" t="s">
        <x:v>94</x:v>
      </x:c>
      <x:c r="H4181" s="0" t="s">
        <x:v>95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212</x:v>
      </x:c>
      <x:c r="D4182" s="0" t="s">
        <x:v>229</x:v>
      </x:c>
      <x:c r="E4182" s="0" t="s">
        <x:v>224</x:v>
      </x:c>
      <x:c r="F4182" s="0" t="s">
        <x:v>225</x:v>
      </x:c>
      <x:c r="G4182" s="0" t="s">
        <x:v>96</x:v>
      </x:c>
      <x:c r="H4182" s="0" t="s">
        <x:v>97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212</x:v>
      </x:c>
      <x:c r="D4183" s="0" t="s">
        <x:v>229</x:v>
      </x:c>
      <x:c r="E4183" s="0" t="s">
        <x:v>224</x:v>
      </x:c>
      <x:c r="F4183" s="0" t="s">
        <x:v>225</x:v>
      </x:c>
      <x:c r="G4183" s="0" t="s">
        <x:v>98</x:v>
      </x:c>
      <x:c r="H4183" s="0" t="s">
        <x:v>99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212</x:v>
      </x:c>
      <x:c r="D4184" s="0" t="s">
        <x:v>229</x:v>
      </x:c>
      <x:c r="E4184" s="0" t="s">
        <x:v>224</x:v>
      </x:c>
      <x:c r="F4184" s="0" t="s">
        <x:v>225</x:v>
      </x:c>
      <x:c r="G4184" s="0" t="s">
        <x:v>100</x:v>
      </x:c>
      <x:c r="H4184" s="0" t="s">
        <x:v>101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212</x:v>
      </x:c>
      <x:c r="D4185" s="0" t="s">
        <x:v>229</x:v>
      </x:c>
      <x:c r="E4185" s="0" t="s">
        <x:v>224</x:v>
      </x:c>
      <x:c r="F4185" s="0" t="s">
        <x:v>225</x:v>
      </x:c>
      <x:c r="G4185" s="0" t="s">
        <x:v>102</x:v>
      </x:c>
      <x:c r="H4185" s="0" t="s">
        <x:v>103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212</x:v>
      </x:c>
      <x:c r="D4186" s="0" t="s">
        <x:v>229</x:v>
      </x:c>
      <x:c r="E4186" s="0" t="s">
        <x:v>224</x:v>
      </x:c>
      <x:c r="F4186" s="0" t="s">
        <x:v>225</x:v>
      </x:c>
      <x:c r="G4186" s="0" t="s">
        <x:v>104</x:v>
      </x:c>
      <x:c r="H4186" s="0" t="s">
        <x:v>105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212</x:v>
      </x:c>
      <x:c r="D4187" s="0" t="s">
        <x:v>229</x:v>
      </x:c>
      <x:c r="E4187" s="0" t="s">
        <x:v>224</x:v>
      </x:c>
      <x:c r="F4187" s="0" t="s">
        <x:v>225</x:v>
      </x:c>
      <x:c r="G4187" s="0" t="s">
        <x:v>106</x:v>
      </x:c>
      <x:c r="H4187" s="0" t="s">
        <x:v>107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212</x:v>
      </x:c>
      <x:c r="D4188" s="0" t="s">
        <x:v>229</x:v>
      </x:c>
      <x:c r="E4188" s="0" t="s">
        <x:v>224</x:v>
      </x:c>
      <x:c r="F4188" s="0" t="s">
        <x:v>225</x:v>
      </x:c>
      <x:c r="G4188" s="0" t="s">
        <x:v>108</x:v>
      </x:c>
      <x:c r="H4188" s="0" t="s">
        <x:v>109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212</x:v>
      </x:c>
      <x:c r="D4189" s="0" t="s">
        <x:v>229</x:v>
      </x:c>
      <x:c r="E4189" s="0" t="s">
        <x:v>224</x:v>
      </x:c>
      <x:c r="F4189" s="0" t="s">
        <x:v>225</x:v>
      </x:c>
      <x:c r="G4189" s="0" t="s">
        <x:v>110</x:v>
      </x:c>
      <x:c r="H4189" s="0" t="s">
        <x:v>111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212</x:v>
      </x:c>
      <x:c r="D4190" s="0" t="s">
        <x:v>229</x:v>
      </x:c>
      <x:c r="E4190" s="0" t="s">
        <x:v>224</x:v>
      </x:c>
      <x:c r="F4190" s="0" t="s">
        <x:v>225</x:v>
      </x:c>
      <x:c r="G4190" s="0" t="s">
        <x:v>112</x:v>
      </x:c>
      <x:c r="H4190" s="0" t="s">
        <x:v>113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212</x:v>
      </x:c>
      <x:c r="D4191" s="0" t="s">
        <x:v>229</x:v>
      </x:c>
      <x:c r="E4191" s="0" t="s">
        <x:v>224</x:v>
      </x:c>
      <x:c r="F4191" s="0" t="s">
        <x:v>225</x:v>
      </x:c>
      <x:c r="G4191" s="0" t="s">
        <x:v>114</x:v>
      </x:c>
      <x:c r="H4191" s="0" t="s">
        <x:v>115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212</x:v>
      </x:c>
      <x:c r="D4192" s="0" t="s">
        <x:v>229</x:v>
      </x:c>
      <x:c r="E4192" s="0" t="s">
        <x:v>224</x:v>
      </x:c>
      <x:c r="F4192" s="0" t="s">
        <x:v>225</x:v>
      </x:c>
      <x:c r="G4192" s="0" t="s">
        <x:v>116</x:v>
      </x:c>
      <x:c r="H4192" s="0" t="s">
        <x:v>117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212</x:v>
      </x:c>
      <x:c r="D4193" s="0" t="s">
        <x:v>229</x:v>
      </x:c>
      <x:c r="E4193" s="0" t="s">
        <x:v>224</x:v>
      </x:c>
      <x:c r="F4193" s="0" t="s">
        <x:v>225</x:v>
      </x:c>
      <x:c r="G4193" s="0" t="s">
        <x:v>118</x:v>
      </x:c>
      <x:c r="H4193" s="0" t="s">
        <x:v>119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212</x:v>
      </x:c>
      <x:c r="D4194" s="0" t="s">
        <x:v>229</x:v>
      </x:c>
      <x:c r="E4194" s="0" t="s">
        <x:v>224</x:v>
      </x:c>
      <x:c r="F4194" s="0" t="s">
        <x:v>225</x:v>
      </x:c>
      <x:c r="G4194" s="0" t="s">
        <x:v>120</x:v>
      </x:c>
      <x:c r="H4194" s="0" t="s">
        <x:v>121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212</x:v>
      </x:c>
      <x:c r="D4195" s="0" t="s">
        <x:v>229</x:v>
      </x:c>
      <x:c r="E4195" s="0" t="s">
        <x:v>224</x:v>
      </x:c>
      <x:c r="F4195" s="0" t="s">
        <x:v>225</x:v>
      </x:c>
      <x:c r="G4195" s="0" t="s">
        <x:v>122</x:v>
      </x:c>
      <x:c r="H4195" s="0" t="s">
        <x:v>123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212</x:v>
      </x:c>
      <x:c r="D4196" s="0" t="s">
        <x:v>229</x:v>
      </x:c>
      <x:c r="E4196" s="0" t="s">
        <x:v>224</x:v>
      </x:c>
      <x:c r="F4196" s="0" t="s">
        <x:v>225</x:v>
      </x:c>
      <x:c r="G4196" s="0" t="s">
        <x:v>124</x:v>
      </x:c>
      <x:c r="H4196" s="0" t="s">
        <x:v>125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212</x:v>
      </x:c>
      <x:c r="D4197" s="0" t="s">
        <x:v>229</x:v>
      </x:c>
      <x:c r="E4197" s="0" t="s">
        <x:v>224</x:v>
      </x:c>
      <x:c r="F4197" s="0" t="s">
        <x:v>225</x:v>
      </x:c>
      <x:c r="G4197" s="0" t="s">
        <x:v>126</x:v>
      </x:c>
      <x:c r="H4197" s="0" t="s">
        <x:v>127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212</x:v>
      </x:c>
      <x:c r="D4198" s="0" t="s">
        <x:v>229</x:v>
      </x:c>
      <x:c r="E4198" s="0" t="s">
        <x:v>224</x:v>
      </x:c>
      <x:c r="F4198" s="0" t="s">
        <x:v>225</x:v>
      </x:c>
      <x:c r="G4198" s="0" t="s">
        <x:v>128</x:v>
      </x:c>
      <x:c r="H4198" s="0" t="s">
        <x:v>129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212</x:v>
      </x:c>
      <x:c r="D4199" s="0" t="s">
        <x:v>229</x:v>
      </x:c>
      <x:c r="E4199" s="0" t="s">
        <x:v>224</x:v>
      </x:c>
      <x:c r="F4199" s="0" t="s">
        <x:v>225</x:v>
      </x:c>
      <x:c r="G4199" s="0" t="s">
        <x:v>130</x:v>
      </x:c>
      <x:c r="H4199" s="0" t="s">
        <x:v>131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212</x:v>
      </x:c>
      <x:c r="D4200" s="0" t="s">
        <x:v>229</x:v>
      </x:c>
      <x:c r="E4200" s="0" t="s">
        <x:v>224</x:v>
      </x:c>
      <x:c r="F4200" s="0" t="s">
        <x:v>225</x:v>
      </x:c>
      <x:c r="G4200" s="0" t="s">
        <x:v>132</x:v>
      </x:c>
      <x:c r="H4200" s="0" t="s">
        <x:v>133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212</x:v>
      </x:c>
      <x:c r="D4201" s="0" t="s">
        <x:v>229</x:v>
      </x:c>
      <x:c r="E4201" s="0" t="s">
        <x:v>224</x:v>
      </x:c>
      <x:c r="F4201" s="0" t="s">
        <x:v>225</x:v>
      </x:c>
      <x:c r="G4201" s="0" t="s">
        <x:v>134</x:v>
      </x:c>
      <x:c r="H4201" s="0" t="s">
        <x:v>135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212</x:v>
      </x:c>
      <x:c r="D4202" s="0" t="s">
        <x:v>229</x:v>
      </x:c>
      <x:c r="E4202" s="0" t="s">
        <x:v>224</x:v>
      </x:c>
      <x:c r="F4202" s="0" t="s">
        <x:v>225</x:v>
      </x:c>
      <x:c r="G4202" s="0" t="s">
        <x:v>136</x:v>
      </x:c>
      <x:c r="H4202" s="0" t="s">
        <x:v>137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212</x:v>
      </x:c>
      <x:c r="D4203" s="0" t="s">
        <x:v>229</x:v>
      </x:c>
      <x:c r="E4203" s="0" t="s">
        <x:v>224</x:v>
      </x:c>
      <x:c r="F4203" s="0" t="s">
        <x:v>225</x:v>
      </x:c>
      <x:c r="G4203" s="0" t="s">
        <x:v>138</x:v>
      </x:c>
      <x:c r="H4203" s="0" t="s">
        <x:v>139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212</x:v>
      </x:c>
      <x:c r="D4204" s="0" t="s">
        <x:v>229</x:v>
      </x:c>
      <x:c r="E4204" s="0" t="s">
        <x:v>224</x:v>
      </x:c>
      <x:c r="F4204" s="0" t="s">
        <x:v>225</x:v>
      </x:c>
      <x:c r="G4204" s="0" t="s">
        <x:v>140</x:v>
      </x:c>
      <x:c r="H4204" s="0" t="s">
        <x:v>141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212</x:v>
      </x:c>
      <x:c r="D4205" s="0" t="s">
        <x:v>229</x:v>
      </x:c>
      <x:c r="E4205" s="0" t="s">
        <x:v>224</x:v>
      </x:c>
      <x:c r="F4205" s="0" t="s">
        <x:v>225</x:v>
      </x:c>
      <x:c r="G4205" s="0" t="s">
        <x:v>142</x:v>
      </x:c>
      <x:c r="H4205" s="0" t="s">
        <x:v>143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212</x:v>
      </x:c>
      <x:c r="D4206" s="0" t="s">
        <x:v>229</x:v>
      </x:c>
      <x:c r="E4206" s="0" t="s">
        <x:v>224</x:v>
      </x:c>
      <x:c r="F4206" s="0" t="s">
        <x:v>225</x:v>
      </x:c>
      <x:c r="G4206" s="0" t="s">
        <x:v>144</x:v>
      </x:c>
      <x:c r="H4206" s="0" t="s">
        <x:v>145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212</x:v>
      </x:c>
      <x:c r="D4207" s="0" t="s">
        <x:v>229</x:v>
      </x:c>
      <x:c r="E4207" s="0" t="s">
        <x:v>224</x:v>
      </x:c>
      <x:c r="F4207" s="0" t="s">
        <x:v>225</x:v>
      </x:c>
      <x:c r="G4207" s="0" t="s">
        <x:v>146</x:v>
      </x:c>
      <x:c r="H4207" s="0" t="s">
        <x:v>147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212</x:v>
      </x:c>
      <x:c r="D4208" s="0" t="s">
        <x:v>229</x:v>
      </x:c>
      <x:c r="E4208" s="0" t="s">
        <x:v>224</x:v>
      </x:c>
      <x:c r="F4208" s="0" t="s">
        <x:v>225</x:v>
      </x:c>
      <x:c r="G4208" s="0" t="s">
        <x:v>148</x:v>
      </x:c>
      <x:c r="H4208" s="0" t="s">
        <x:v>149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212</x:v>
      </x:c>
      <x:c r="D4209" s="0" t="s">
        <x:v>229</x:v>
      </x:c>
      <x:c r="E4209" s="0" t="s">
        <x:v>224</x:v>
      </x:c>
      <x:c r="F4209" s="0" t="s">
        <x:v>225</x:v>
      </x:c>
      <x:c r="G4209" s="0" t="s">
        <x:v>150</x:v>
      </x:c>
      <x:c r="H4209" s="0" t="s">
        <x:v>151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212</x:v>
      </x:c>
      <x:c r="D4210" s="0" t="s">
        <x:v>229</x:v>
      </x:c>
      <x:c r="E4210" s="0" t="s">
        <x:v>224</x:v>
      </x:c>
      <x:c r="F4210" s="0" t="s">
        <x:v>225</x:v>
      </x:c>
      <x:c r="G4210" s="0" t="s">
        <x:v>152</x:v>
      </x:c>
      <x:c r="H4210" s="0" t="s">
        <x:v>153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212</x:v>
      </x:c>
      <x:c r="D4211" s="0" t="s">
        <x:v>229</x:v>
      </x:c>
      <x:c r="E4211" s="0" t="s">
        <x:v>224</x:v>
      </x:c>
      <x:c r="F4211" s="0" t="s">
        <x:v>225</x:v>
      </x:c>
      <x:c r="G4211" s="0" t="s">
        <x:v>154</x:v>
      </x:c>
      <x:c r="H4211" s="0" t="s">
        <x:v>155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212</x:v>
      </x:c>
      <x:c r="D4212" s="0" t="s">
        <x:v>229</x:v>
      </x:c>
      <x:c r="E4212" s="0" t="s">
        <x:v>224</x:v>
      </x:c>
      <x:c r="F4212" s="0" t="s">
        <x:v>225</x:v>
      </x:c>
      <x:c r="G4212" s="0" t="s">
        <x:v>156</x:v>
      </x:c>
      <x:c r="H4212" s="0" t="s">
        <x:v>157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212</x:v>
      </x:c>
      <x:c r="D4213" s="0" t="s">
        <x:v>229</x:v>
      </x:c>
      <x:c r="E4213" s="0" t="s">
        <x:v>224</x:v>
      </x:c>
      <x:c r="F4213" s="0" t="s">
        <x:v>225</x:v>
      </x:c>
      <x:c r="G4213" s="0" t="s">
        <x:v>158</x:v>
      </x:c>
      <x:c r="H4213" s="0" t="s">
        <x:v>159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212</x:v>
      </x:c>
      <x:c r="D4214" s="0" t="s">
        <x:v>229</x:v>
      </x:c>
      <x:c r="E4214" s="0" t="s">
        <x:v>224</x:v>
      </x:c>
      <x:c r="F4214" s="0" t="s">
        <x:v>225</x:v>
      </x:c>
      <x:c r="G4214" s="0" t="s">
        <x:v>160</x:v>
      </x:c>
      <x:c r="H4214" s="0" t="s">
        <x:v>161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212</x:v>
      </x:c>
      <x:c r="D4215" s="0" t="s">
        <x:v>229</x:v>
      </x:c>
      <x:c r="E4215" s="0" t="s">
        <x:v>224</x:v>
      </x:c>
      <x:c r="F4215" s="0" t="s">
        <x:v>225</x:v>
      </x:c>
      <x:c r="G4215" s="0" t="s">
        <x:v>162</x:v>
      </x:c>
      <x:c r="H4215" s="0" t="s">
        <x:v>163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212</x:v>
      </x:c>
      <x:c r="D4216" s="0" t="s">
        <x:v>229</x:v>
      </x:c>
      <x:c r="E4216" s="0" t="s">
        <x:v>224</x:v>
      </x:c>
      <x:c r="F4216" s="0" t="s">
        <x:v>225</x:v>
      </x:c>
      <x:c r="G4216" s="0" t="s">
        <x:v>164</x:v>
      </x:c>
      <x:c r="H4216" s="0" t="s">
        <x:v>165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212</x:v>
      </x:c>
      <x:c r="D4217" s="0" t="s">
        <x:v>229</x:v>
      </x:c>
      <x:c r="E4217" s="0" t="s">
        <x:v>224</x:v>
      </x:c>
      <x:c r="F4217" s="0" t="s">
        <x:v>225</x:v>
      </x:c>
      <x:c r="G4217" s="0" t="s">
        <x:v>166</x:v>
      </x:c>
      <x:c r="H4217" s="0" t="s">
        <x:v>167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212</x:v>
      </x:c>
      <x:c r="D4218" s="0" t="s">
        <x:v>229</x:v>
      </x:c>
      <x:c r="E4218" s="0" t="s">
        <x:v>224</x:v>
      </x:c>
      <x:c r="F4218" s="0" t="s">
        <x:v>225</x:v>
      </x:c>
      <x:c r="G4218" s="0" t="s">
        <x:v>168</x:v>
      </x:c>
      <x:c r="H4218" s="0" t="s">
        <x:v>169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212</x:v>
      </x:c>
      <x:c r="D4219" s="0" t="s">
        <x:v>229</x:v>
      </x:c>
      <x:c r="E4219" s="0" t="s">
        <x:v>224</x:v>
      </x:c>
      <x:c r="F4219" s="0" t="s">
        <x:v>225</x:v>
      </x:c>
      <x:c r="G4219" s="0" t="s">
        <x:v>170</x:v>
      </x:c>
      <x:c r="H4219" s="0" t="s">
        <x:v>171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212</x:v>
      </x:c>
      <x:c r="D4220" s="0" t="s">
        <x:v>229</x:v>
      </x:c>
      <x:c r="E4220" s="0" t="s">
        <x:v>224</x:v>
      </x:c>
      <x:c r="F4220" s="0" t="s">
        <x:v>225</x:v>
      </x:c>
      <x:c r="G4220" s="0" t="s">
        <x:v>172</x:v>
      </x:c>
      <x:c r="H4220" s="0" t="s">
        <x:v>173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212</x:v>
      </x:c>
      <x:c r="D4221" s="0" t="s">
        <x:v>229</x:v>
      </x:c>
      <x:c r="E4221" s="0" t="s">
        <x:v>224</x:v>
      </x:c>
      <x:c r="F4221" s="0" t="s">
        <x:v>225</x:v>
      </x:c>
      <x:c r="G4221" s="0" t="s">
        <x:v>174</x:v>
      </x:c>
      <x:c r="H4221" s="0" t="s">
        <x:v>175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212</x:v>
      </x:c>
      <x:c r="D4222" s="0" t="s">
        <x:v>229</x:v>
      </x:c>
      <x:c r="E4222" s="0" t="s">
        <x:v>224</x:v>
      </x:c>
      <x:c r="F4222" s="0" t="s">
        <x:v>225</x:v>
      </x:c>
      <x:c r="G4222" s="0" t="s">
        <x:v>176</x:v>
      </x:c>
      <x:c r="H4222" s="0" t="s">
        <x:v>177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212</x:v>
      </x:c>
      <x:c r="D4223" s="0" t="s">
        <x:v>229</x:v>
      </x:c>
      <x:c r="E4223" s="0" t="s">
        <x:v>224</x:v>
      </x:c>
      <x:c r="F4223" s="0" t="s">
        <x:v>225</x:v>
      </x:c>
      <x:c r="G4223" s="0" t="s">
        <x:v>178</x:v>
      </x:c>
      <x:c r="H4223" s="0" t="s">
        <x:v>179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212</x:v>
      </x:c>
      <x:c r="D4224" s="0" t="s">
        <x:v>229</x:v>
      </x:c>
      <x:c r="E4224" s="0" t="s">
        <x:v>224</x:v>
      </x:c>
      <x:c r="F4224" s="0" t="s">
        <x:v>225</x:v>
      </x:c>
      <x:c r="G4224" s="0" t="s">
        <x:v>180</x:v>
      </x:c>
      <x:c r="H4224" s="0" t="s">
        <x:v>181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212</x:v>
      </x:c>
      <x:c r="D4225" s="0" t="s">
        <x:v>229</x:v>
      </x:c>
      <x:c r="E4225" s="0" t="s">
        <x:v>224</x:v>
      </x:c>
      <x:c r="F4225" s="0" t="s">
        <x:v>225</x:v>
      </x:c>
      <x:c r="G4225" s="0" t="s">
        <x:v>182</x:v>
      </x:c>
      <x:c r="H4225" s="0" t="s">
        <x:v>183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212</x:v>
      </x:c>
      <x:c r="D4226" s="0" t="s">
        <x:v>229</x:v>
      </x:c>
      <x:c r="E4226" s="0" t="s">
        <x:v>224</x:v>
      </x:c>
      <x:c r="F4226" s="0" t="s">
        <x:v>225</x:v>
      </x:c>
      <x:c r="G4226" s="0" t="s">
        <x:v>184</x:v>
      </x:c>
      <x:c r="H4226" s="0" t="s">
        <x:v>185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212</x:v>
      </x:c>
      <x:c r="D4227" s="0" t="s">
        <x:v>229</x:v>
      </x:c>
      <x:c r="E4227" s="0" t="s">
        <x:v>224</x:v>
      </x:c>
      <x:c r="F4227" s="0" t="s">
        <x:v>225</x:v>
      </x:c>
      <x:c r="G4227" s="0" t="s">
        <x:v>186</x:v>
      </x:c>
      <x:c r="H4227" s="0" t="s">
        <x:v>187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212</x:v>
      </x:c>
      <x:c r="D4228" s="0" t="s">
        <x:v>229</x:v>
      </x:c>
      <x:c r="E4228" s="0" t="s">
        <x:v>224</x:v>
      </x:c>
      <x:c r="F4228" s="0" t="s">
        <x:v>225</x:v>
      </x:c>
      <x:c r="G4228" s="0" t="s">
        <x:v>188</x:v>
      </x:c>
      <x:c r="H4228" s="0" t="s">
        <x:v>189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212</x:v>
      </x:c>
      <x:c r="D4229" s="0" t="s">
        <x:v>229</x:v>
      </x:c>
      <x:c r="E4229" s="0" t="s">
        <x:v>224</x:v>
      </x:c>
      <x:c r="F4229" s="0" t="s">
        <x:v>225</x:v>
      </x:c>
      <x:c r="G4229" s="0" t="s">
        <x:v>190</x:v>
      </x:c>
      <x:c r="H4229" s="0" t="s">
        <x:v>191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212</x:v>
      </x:c>
      <x:c r="D4230" s="0" t="s">
        <x:v>229</x:v>
      </x:c>
      <x:c r="E4230" s="0" t="s">
        <x:v>224</x:v>
      </x:c>
      <x:c r="F4230" s="0" t="s">
        <x:v>225</x:v>
      </x:c>
      <x:c r="G4230" s="0" t="s">
        <x:v>192</x:v>
      </x:c>
      <x:c r="H4230" s="0" t="s">
        <x:v>193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212</x:v>
      </x:c>
      <x:c r="D4231" s="0" t="s">
        <x:v>229</x:v>
      </x:c>
      <x:c r="E4231" s="0" t="s">
        <x:v>224</x:v>
      </x:c>
      <x:c r="F4231" s="0" t="s">
        <x:v>225</x:v>
      </x:c>
      <x:c r="G4231" s="0" t="s">
        <x:v>194</x:v>
      </x:c>
      <x:c r="H4231" s="0" t="s">
        <x:v>195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212</x:v>
      </x:c>
      <x:c r="D4232" s="0" t="s">
        <x:v>229</x:v>
      </x:c>
      <x:c r="E4232" s="0" t="s">
        <x:v>224</x:v>
      </x:c>
      <x:c r="F4232" s="0" t="s">
        <x:v>225</x:v>
      </x:c>
      <x:c r="G4232" s="0" t="s">
        <x:v>196</x:v>
      </x:c>
      <x:c r="H4232" s="0" t="s">
        <x:v>197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212</x:v>
      </x:c>
      <x:c r="D4233" s="0" t="s">
        <x:v>229</x:v>
      </x:c>
      <x:c r="E4233" s="0" t="s">
        <x:v>224</x:v>
      </x:c>
      <x:c r="F4233" s="0" t="s">
        <x:v>225</x:v>
      </x:c>
      <x:c r="G4233" s="0" t="s">
        <x:v>198</x:v>
      </x:c>
      <x:c r="H4233" s="0" t="s">
        <x:v>199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212</x:v>
      </x:c>
      <x:c r="D4234" s="0" t="s">
        <x:v>229</x:v>
      </x:c>
      <x:c r="E4234" s="0" t="s">
        <x:v>224</x:v>
      </x:c>
      <x:c r="F4234" s="0" t="s">
        <x:v>225</x:v>
      </x:c>
      <x:c r="G4234" s="0" t="s">
        <x:v>200</x:v>
      </x:c>
      <x:c r="H4234" s="0" t="s">
        <x:v>201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212</x:v>
      </x:c>
      <x:c r="D4235" s="0" t="s">
        <x:v>229</x:v>
      </x:c>
      <x:c r="E4235" s="0" t="s">
        <x:v>224</x:v>
      </x:c>
      <x:c r="F4235" s="0" t="s">
        <x:v>225</x:v>
      </x:c>
      <x:c r="G4235" s="0" t="s">
        <x:v>202</x:v>
      </x:c>
      <x:c r="H4235" s="0" t="s">
        <x:v>203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212</x:v>
      </x:c>
      <x:c r="D4236" s="0" t="s">
        <x:v>229</x:v>
      </x:c>
      <x:c r="E4236" s="0" t="s">
        <x:v>224</x:v>
      </x:c>
      <x:c r="F4236" s="0" t="s">
        <x:v>225</x:v>
      </x:c>
      <x:c r="G4236" s="0" t="s">
        <x:v>204</x:v>
      </x:c>
      <x:c r="H4236" s="0" t="s">
        <x:v>205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214</x:v>
      </x:c>
      <x:c r="D4237" s="0" t="s">
        <x:v>230</x:v>
      </x:c>
      <x:c r="E4237" s="0" t="s">
        <x:v>48</x:v>
      </x:c>
      <x:c r="F4237" s="0" t="s">
        <x:v>50</x:v>
      </x:c>
      <x:c r="G4237" s="0" t="s">
        <x:v>51</x:v>
      </x:c>
      <x:c r="H4237" s="0" t="s">
        <x:v>52</x:v>
      </x:c>
      <x:c r="I4237" s="0" t="s">
        <x:v>53</x:v>
      </x:c>
      <x:c r="J4237" s="0">
        <x:v>285.7</x:v>
      </x:c>
    </x:row>
    <x:row r="4238" spans="1:10">
      <x:c r="A4238" s="0" t="s">
        <x:v>2</x:v>
      </x:c>
      <x:c r="B4238" s="0" t="s">
        <x:v>4</x:v>
      </x:c>
      <x:c r="C4238" s="0" t="s">
        <x:v>214</x:v>
      </x:c>
      <x:c r="D4238" s="0" t="s">
        <x:v>230</x:v>
      </x:c>
      <x:c r="E4238" s="0" t="s">
        <x:v>48</x:v>
      </x:c>
      <x:c r="F4238" s="0" t="s">
        <x:v>50</x:v>
      </x:c>
      <x:c r="G4238" s="0" t="s">
        <x:v>54</x:v>
      </x:c>
      <x:c r="H4238" s="0" t="s">
        <x:v>55</x:v>
      </x:c>
      <x:c r="I4238" s="0" t="s">
        <x:v>53</x:v>
      </x:c>
      <x:c r="J4238" s="0">
        <x:v>281.8</x:v>
      </x:c>
    </x:row>
    <x:row r="4239" spans="1:10">
      <x:c r="A4239" s="0" t="s">
        <x:v>2</x:v>
      </x:c>
      <x:c r="B4239" s="0" t="s">
        <x:v>4</x:v>
      </x:c>
      <x:c r="C4239" s="0" t="s">
        <x:v>214</x:v>
      </x:c>
      <x:c r="D4239" s="0" t="s">
        <x:v>230</x:v>
      </x:c>
      <x:c r="E4239" s="0" t="s">
        <x:v>48</x:v>
      </x:c>
      <x:c r="F4239" s="0" t="s">
        <x:v>50</x:v>
      </x:c>
      <x:c r="G4239" s="0" t="s">
        <x:v>56</x:v>
      </x:c>
      <x:c r="H4239" s="0" t="s">
        <x:v>57</x:v>
      </x:c>
      <x:c r="I4239" s="0" t="s">
        <x:v>53</x:v>
      </x:c>
      <x:c r="J4239" s="0">
        <x:v>279.4</x:v>
      </x:c>
    </x:row>
    <x:row r="4240" spans="1:10">
      <x:c r="A4240" s="0" t="s">
        <x:v>2</x:v>
      </x:c>
      <x:c r="B4240" s="0" t="s">
        <x:v>4</x:v>
      </x:c>
      <x:c r="C4240" s="0" t="s">
        <x:v>214</x:v>
      </x:c>
      <x:c r="D4240" s="0" t="s">
        <x:v>230</x:v>
      </x:c>
      <x:c r="E4240" s="0" t="s">
        <x:v>48</x:v>
      </x:c>
      <x:c r="F4240" s="0" t="s">
        <x:v>50</x:v>
      </x:c>
      <x:c r="G4240" s="0" t="s">
        <x:v>58</x:v>
      </x:c>
      <x:c r="H4240" s="0" t="s">
        <x:v>59</x:v>
      </x:c>
      <x:c r="I4240" s="0" t="s">
        <x:v>53</x:v>
      </x:c>
      <x:c r="J4240" s="0">
        <x:v>283.1</x:v>
      </x:c>
    </x:row>
    <x:row r="4241" spans="1:10">
      <x:c r="A4241" s="0" t="s">
        <x:v>2</x:v>
      </x:c>
      <x:c r="B4241" s="0" t="s">
        <x:v>4</x:v>
      </x:c>
      <x:c r="C4241" s="0" t="s">
        <x:v>214</x:v>
      </x:c>
      <x:c r="D4241" s="0" t="s">
        <x:v>230</x:v>
      </x:c>
      <x:c r="E4241" s="0" t="s">
        <x:v>48</x:v>
      </x:c>
      <x:c r="F4241" s="0" t="s">
        <x:v>50</x:v>
      </x:c>
      <x:c r="G4241" s="0" t="s">
        <x:v>60</x:v>
      </x:c>
      <x:c r="H4241" s="0" t="s">
        <x:v>61</x:v>
      </x:c>
      <x:c r="I4241" s="0" t="s">
        <x:v>53</x:v>
      </x:c>
      <x:c r="J4241" s="0">
        <x:v>290.9</x:v>
      </x:c>
    </x:row>
    <x:row r="4242" spans="1:10">
      <x:c r="A4242" s="0" t="s">
        <x:v>2</x:v>
      </x:c>
      <x:c r="B4242" s="0" t="s">
        <x:v>4</x:v>
      </x:c>
      <x:c r="C4242" s="0" t="s">
        <x:v>214</x:v>
      </x:c>
      <x:c r="D4242" s="0" t="s">
        <x:v>230</x:v>
      </x:c>
      <x:c r="E4242" s="0" t="s">
        <x:v>48</x:v>
      </x:c>
      <x:c r="F4242" s="0" t="s">
        <x:v>50</x:v>
      </x:c>
      <x:c r="G4242" s="0" t="s">
        <x:v>62</x:v>
      </x:c>
      <x:c r="H4242" s="0" t="s">
        <x:v>63</x:v>
      </x:c>
      <x:c r="I4242" s="0" t="s">
        <x:v>53</x:v>
      </x:c>
      <x:c r="J4242" s="0">
        <x:v>289</x:v>
      </x:c>
    </x:row>
    <x:row r="4243" spans="1:10">
      <x:c r="A4243" s="0" t="s">
        <x:v>2</x:v>
      </x:c>
      <x:c r="B4243" s="0" t="s">
        <x:v>4</x:v>
      </x:c>
      <x:c r="C4243" s="0" t="s">
        <x:v>214</x:v>
      </x:c>
      <x:c r="D4243" s="0" t="s">
        <x:v>230</x:v>
      </x:c>
      <x:c r="E4243" s="0" t="s">
        <x:v>48</x:v>
      </x:c>
      <x:c r="F4243" s="0" t="s">
        <x:v>50</x:v>
      </x:c>
      <x:c r="G4243" s="0" t="s">
        <x:v>64</x:v>
      </x:c>
      <x:c r="H4243" s="0" t="s">
        <x:v>65</x:v>
      </x:c>
      <x:c r="I4243" s="0" t="s">
        <x:v>53</x:v>
      </x:c>
      <x:c r="J4243" s="0">
        <x:v>290.2</x:v>
      </x:c>
    </x:row>
    <x:row r="4244" spans="1:10">
      <x:c r="A4244" s="0" t="s">
        <x:v>2</x:v>
      </x:c>
      <x:c r="B4244" s="0" t="s">
        <x:v>4</x:v>
      </x:c>
      <x:c r="C4244" s="0" t="s">
        <x:v>214</x:v>
      </x:c>
      <x:c r="D4244" s="0" t="s">
        <x:v>230</x:v>
      </x:c>
      <x:c r="E4244" s="0" t="s">
        <x:v>48</x:v>
      </x:c>
      <x:c r="F4244" s="0" t="s">
        <x:v>50</x:v>
      </x:c>
      <x:c r="G4244" s="0" t="s">
        <x:v>66</x:v>
      </x:c>
      <x:c r="H4244" s="0" t="s">
        <x:v>67</x:v>
      </x:c>
      <x:c r="I4244" s="0" t="s">
        <x:v>53</x:v>
      </x:c>
      <x:c r="J4244" s="0">
        <x:v>297.1</x:v>
      </x:c>
    </x:row>
    <x:row r="4245" spans="1:10">
      <x:c r="A4245" s="0" t="s">
        <x:v>2</x:v>
      </x:c>
      <x:c r="B4245" s="0" t="s">
        <x:v>4</x:v>
      </x:c>
      <x:c r="C4245" s="0" t="s">
        <x:v>214</x:v>
      </x:c>
      <x:c r="D4245" s="0" t="s">
        <x:v>230</x:v>
      </x:c>
      <x:c r="E4245" s="0" t="s">
        <x:v>48</x:v>
      </x:c>
      <x:c r="F4245" s="0" t="s">
        <x:v>50</x:v>
      </x:c>
      <x:c r="G4245" s="0" t="s">
        <x:v>68</x:v>
      </x:c>
      <x:c r="H4245" s="0" t="s">
        <x:v>69</x:v>
      </x:c>
      <x:c r="I4245" s="0" t="s">
        <x:v>53</x:v>
      </x:c>
      <x:c r="J4245" s="0">
        <x:v>300</x:v>
      </x:c>
    </x:row>
    <x:row r="4246" spans="1:10">
      <x:c r="A4246" s="0" t="s">
        <x:v>2</x:v>
      </x:c>
      <x:c r="B4246" s="0" t="s">
        <x:v>4</x:v>
      </x:c>
      <x:c r="C4246" s="0" t="s">
        <x:v>214</x:v>
      </x:c>
      <x:c r="D4246" s="0" t="s">
        <x:v>230</x:v>
      </x:c>
      <x:c r="E4246" s="0" t="s">
        <x:v>48</x:v>
      </x:c>
      <x:c r="F4246" s="0" t="s">
        <x:v>50</x:v>
      </x:c>
      <x:c r="G4246" s="0" t="s">
        <x:v>70</x:v>
      </x:c>
      <x:c r="H4246" s="0" t="s">
        <x:v>71</x:v>
      </x:c>
      <x:c r="I4246" s="0" t="s">
        <x:v>53</x:v>
      </x:c>
      <x:c r="J4246" s="0">
        <x:v>295.1</x:v>
      </x:c>
    </x:row>
    <x:row r="4247" spans="1:10">
      <x:c r="A4247" s="0" t="s">
        <x:v>2</x:v>
      </x:c>
      <x:c r="B4247" s="0" t="s">
        <x:v>4</x:v>
      </x:c>
      <x:c r="C4247" s="0" t="s">
        <x:v>214</x:v>
      </x:c>
      <x:c r="D4247" s="0" t="s">
        <x:v>230</x:v>
      </x:c>
      <x:c r="E4247" s="0" t="s">
        <x:v>48</x:v>
      </x:c>
      <x:c r="F4247" s="0" t="s">
        <x:v>50</x:v>
      </x:c>
      <x:c r="G4247" s="0" t="s">
        <x:v>72</x:v>
      </x:c>
      <x:c r="H4247" s="0" t="s">
        <x:v>73</x:v>
      </x:c>
      <x:c r="I4247" s="0" t="s">
        <x:v>53</x:v>
      </x:c>
      <x:c r="J4247" s="0">
        <x:v>294.1</x:v>
      </x:c>
    </x:row>
    <x:row r="4248" spans="1:10">
      <x:c r="A4248" s="0" t="s">
        <x:v>2</x:v>
      </x:c>
      <x:c r="B4248" s="0" t="s">
        <x:v>4</x:v>
      </x:c>
      <x:c r="C4248" s="0" t="s">
        <x:v>214</x:v>
      </x:c>
      <x:c r="D4248" s="0" t="s">
        <x:v>230</x:v>
      </x:c>
      <x:c r="E4248" s="0" t="s">
        <x:v>48</x:v>
      </x:c>
      <x:c r="F4248" s="0" t="s">
        <x:v>50</x:v>
      </x:c>
      <x:c r="G4248" s="0" t="s">
        <x:v>74</x:v>
      </x:c>
      <x:c r="H4248" s="0" t="s">
        <x:v>75</x:v>
      </x:c>
      <x:c r="I4248" s="0" t="s">
        <x:v>53</x:v>
      </x:c>
      <x:c r="J4248" s="0">
        <x:v>294.9</x:v>
      </x:c>
    </x:row>
    <x:row r="4249" spans="1:10">
      <x:c r="A4249" s="0" t="s">
        <x:v>2</x:v>
      </x:c>
      <x:c r="B4249" s="0" t="s">
        <x:v>4</x:v>
      </x:c>
      <x:c r="C4249" s="0" t="s">
        <x:v>214</x:v>
      </x:c>
      <x:c r="D4249" s="0" t="s">
        <x:v>230</x:v>
      </x:c>
      <x:c r="E4249" s="0" t="s">
        <x:v>48</x:v>
      </x:c>
      <x:c r="F4249" s="0" t="s">
        <x:v>50</x:v>
      </x:c>
      <x:c r="G4249" s="0" t="s">
        <x:v>76</x:v>
      </x:c>
      <x:c r="H4249" s="0" t="s">
        <x:v>77</x:v>
      </x:c>
      <x:c r="I4249" s="0" t="s">
        <x:v>53</x:v>
      </x:c>
      <x:c r="J4249" s="0">
        <x:v>296.3</x:v>
      </x:c>
    </x:row>
    <x:row r="4250" spans="1:10">
      <x:c r="A4250" s="0" t="s">
        <x:v>2</x:v>
      </x:c>
      <x:c r="B4250" s="0" t="s">
        <x:v>4</x:v>
      </x:c>
      <x:c r="C4250" s="0" t="s">
        <x:v>214</x:v>
      </x:c>
      <x:c r="D4250" s="0" t="s">
        <x:v>230</x:v>
      </x:c>
      <x:c r="E4250" s="0" t="s">
        <x:v>48</x:v>
      </x:c>
      <x:c r="F4250" s="0" t="s">
        <x:v>50</x:v>
      </x:c>
      <x:c r="G4250" s="0" t="s">
        <x:v>78</x:v>
      </x:c>
      <x:c r="H4250" s="0" t="s">
        <x:v>79</x:v>
      </x:c>
      <x:c r="I4250" s="0" t="s">
        <x:v>53</x:v>
      </x:c>
      <x:c r="J4250" s="0">
        <x:v>298.3</x:v>
      </x:c>
    </x:row>
    <x:row r="4251" spans="1:10">
      <x:c r="A4251" s="0" t="s">
        <x:v>2</x:v>
      </x:c>
      <x:c r="B4251" s="0" t="s">
        <x:v>4</x:v>
      </x:c>
      <x:c r="C4251" s="0" t="s">
        <x:v>214</x:v>
      </x:c>
      <x:c r="D4251" s="0" t="s">
        <x:v>230</x:v>
      </x:c>
      <x:c r="E4251" s="0" t="s">
        <x:v>48</x:v>
      </x:c>
      <x:c r="F4251" s="0" t="s">
        <x:v>50</x:v>
      </x:c>
      <x:c r="G4251" s="0" t="s">
        <x:v>80</x:v>
      </x:c>
      <x:c r="H4251" s="0" t="s">
        <x:v>81</x:v>
      </x:c>
      <x:c r="I4251" s="0" t="s">
        <x:v>53</x:v>
      </x:c>
      <x:c r="J4251" s="0">
        <x:v>301.2</x:v>
      </x:c>
    </x:row>
    <x:row r="4252" spans="1:10">
      <x:c r="A4252" s="0" t="s">
        <x:v>2</x:v>
      </x:c>
      <x:c r="B4252" s="0" t="s">
        <x:v>4</x:v>
      </x:c>
      <x:c r="C4252" s="0" t="s">
        <x:v>214</x:v>
      </x:c>
      <x:c r="D4252" s="0" t="s">
        <x:v>230</x:v>
      </x:c>
      <x:c r="E4252" s="0" t="s">
        <x:v>48</x:v>
      </x:c>
      <x:c r="F4252" s="0" t="s">
        <x:v>50</x:v>
      </x:c>
      <x:c r="G4252" s="0" t="s">
        <x:v>82</x:v>
      </x:c>
      <x:c r="H4252" s="0" t="s">
        <x:v>83</x:v>
      </x:c>
      <x:c r="I4252" s="0" t="s">
        <x:v>53</x:v>
      </x:c>
      <x:c r="J4252" s="0">
        <x:v>303.2</x:v>
      </x:c>
    </x:row>
    <x:row r="4253" spans="1:10">
      <x:c r="A4253" s="0" t="s">
        <x:v>2</x:v>
      </x:c>
      <x:c r="B4253" s="0" t="s">
        <x:v>4</x:v>
      </x:c>
      <x:c r="C4253" s="0" t="s">
        <x:v>214</x:v>
      </x:c>
      <x:c r="D4253" s="0" t="s">
        <x:v>230</x:v>
      </x:c>
      <x:c r="E4253" s="0" t="s">
        <x:v>48</x:v>
      </x:c>
      <x:c r="F4253" s="0" t="s">
        <x:v>50</x:v>
      </x:c>
      <x:c r="G4253" s="0" t="s">
        <x:v>84</x:v>
      </x:c>
      <x:c r="H4253" s="0" t="s">
        <x:v>85</x:v>
      </x:c>
      <x:c r="I4253" s="0" t="s">
        <x:v>53</x:v>
      </x:c>
      <x:c r="J4253" s="0">
        <x:v>303.3</x:v>
      </x:c>
    </x:row>
    <x:row r="4254" spans="1:10">
      <x:c r="A4254" s="0" t="s">
        <x:v>2</x:v>
      </x:c>
      <x:c r="B4254" s="0" t="s">
        <x:v>4</x:v>
      </x:c>
      <x:c r="C4254" s="0" t="s">
        <x:v>214</x:v>
      </x:c>
      <x:c r="D4254" s="0" t="s">
        <x:v>230</x:v>
      </x:c>
      <x:c r="E4254" s="0" t="s">
        <x:v>48</x:v>
      </x:c>
      <x:c r="F4254" s="0" t="s">
        <x:v>50</x:v>
      </x:c>
      <x:c r="G4254" s="0" t="s">
        <x:v>86</x:v>
      </x:c>
      <x:c r="H4254" s="0" t="s">
        <x:v>87</x:v>
      </x:c>
      <x:c r="I4254" s="0" t="s">
        <x:v>53</x:v>
      </x:c>
      <x:c r="J4254" s="0">
        <x:v>301.6</x:v>
      </x:c>
    </x:row>
    <x:row r="4255" spans="1:10">
      <x:c r="A4255" s="0" t="s">
        <x:v>2</x:v>
      </x:c>
      <x:c r="B4255" s="0" t="s">
        <x:v>4</x:v>
      </x:c>
      <x:c r="C4255" s="0" t="s">
        <x:v>214</x:v>
      </x:c>
      <x:c r="D4255" s="0" t="s">
        <x:v>230</x:v>
      </x:c>
      <x:c r="E4255" s="0" t="s">
        <x:v>48</x:v>
      </x:c>
      <x:c r="F4255" s="0" t="s">
        <x:v>50</x:v>
      </x:c>
      <x:c r="G4255" s="0" t="s">
        <x:v>88</x:v>
      </x:c>
      <x:c r="H4255" s="0" t="s">
        <x:v>89</x:v>
      </x:c>
      <x:c r="I4255" s="0" t="s">
        <x:v>53</x:v>
      </x:c>
      <x:c r="J4255" s="0">
        <x:v>301.1</x:v>
      </x:c>
    </x:row>
    <x:row r="4256" spans="1:10">
      <x:c r="A4256" s="0" t="s">
        <x:v>2</x:v>
      </x:c>
      <x:c r="B4256" s="0" t="s">
        <x:v>4</x:v>
      </x:c>
      <x:c r="C4256" s="0" t="s">
        <x:v>214</x:v>
      </x:c>
      <x:c r="D4256" s="0" t="s">
        <x:v>230</x:v>
      </x:c>
      <x:c r="E4256" s="0" t="s">
        <x:v>48</x:v>
      </x:c>
      <x:c r="F4256" s="0" t="s">
        <x:v>50</x:v>
      </x:c>
      <x:c r="G4256" s="0" t="s">
        <x:v>90</x:v>
      </x:c>
      <x:c r="H4256" s="0" t="s">
        <x:v>91</x:v>
      </x:c>
      <x:c r="I4256" s="0" t="s">
        <x:v>53</x:v>
      </x:c>
      <x:c r="J4256" s="0">
        <x:v>296.2</x:v>
      </x:c>
    </x:row>
    <x:row r="4257" spans="1:10">
      <x:c r="A4257" s="0" t="s">
        <x:v>2</x:v>
      </x:c>
      <x:c r="B4257" s="0" t="s">
        <x:v>4</x:v>
      </x:c>
      <x:c r="C4257" s="0" t="s">
        <x:v>214</x:v>
      </x:c>
      <x:c r="D4257" s="0" t="s">
        <x:v>230</x:v>
      </x:c>
      <x:c r="E4257" s="0" t="s">
        <x:v>48</x:v>
      </x:c>
      <x:c r="F4257" s="0" t="s">
        <x:v>50</x:v>
      </x:c>
      <x:c r="G4257" s="0" t="s">
        <x:v>92</x:v>
      </x:c>
      <x:c r="H4257" s="0" t="s">
        <x:v>93</x:v>
      </x:c>
      <x:c r="I4257" s="0" t="s">
        <x:v>53</x:v>
      </x:c>
      <x:c r="J4257" s="0">
        <x:v>298.8</x:v>
      </x:c>
    </x:row>
    <x:row r="4258" spans="1:10">
      <x:c r="A4258" s="0" t="s">
        <x:v>2</x:v>
      </x:c>
      <x:c r="B4258" s="0" t="s">
        <x:v>4</x:v>
      </x:c>
      <x:c r="C4258" s="0" t="s">
        <x:v>214</x:v>
      </x:c>
      <x:c r="D4258" s="0" t="s">
        <x:v>230</x:v>
      </x:c>
      <x:c r="E4258" s="0" t="s">
        <x:v>48</x:v>
      </x:c>
      <x:c r="F4258" s="0" t="s">
        <x:v>50</x:v>
      </x:c>
      <x:c r="G4258" s="0" t="s">
        <x:v>94</x:v>
      </x:c>
      <x:c r="H4258" s="0" t="s">
        <x:v>95</x:v>
      </x:c>
      <x:c r="I4258" s="0" t="s">
        <x:v>53</x:v>
      </x:c>
      <x:c r="J4258" s="0">
        <x:v>297.8</x:v>
      </x:c>
    </x:row>
    <x:row r="4259" spans="1:10">
      <x:c r="A4259" s="0" t="s">
        <x:v>2</x:v>
      </x:c>
      <x:c r="B4259" s="0" t="s">
        <x:v>4</x:v>
      </x:c>
      <x:c r="C4259" s="0" t="s">
        <x:v>214</x:v>
      </x:c>
      <x:c r="D4259" s="0" t="s">
        <x:v>230</x:v>
      </x:c>
      <x:c r="E4259" s="0" t="s">
        <x:v>48</x:v>
      </x:c>
      <x:c r="F4259" s="0" t="s">
        <x:v>50</x:v>
      </x:c>
      <x:c r="G4259" s="0" t="s">
        <x:v>96</x:v>
      </x:c>
      <x:c r="H4259" s="0" t="s">
        <x:v>97</x:v>
      </x:c>
      <x:c r="I4259" s="0" t="s">
        <x:v>53</x:v>
      </x:c>
      <x:c r="J4259" s="0">
        <x:v>301.6</x:v>
      </x:c>
    </x:row>
    <x:row r="4260" spans="1:10">
      <x:c r="A4260" s="0" t="s">
        <x:v>2</x:v>
      </x:c>
      <x:c r="B4260" s="0" t="s">
        <x:v>4</x:v>
      </x:c>
      <x:c r="C4260" s="0" t="s">
        <x:v>214</x:v>
      </x:c>
      <x:c r="D4260" s="0" t="s">
        <x:v>230</x:v>
      </x:c>
      <x:c r="E4260" s="0" t="s">
        <x:v>48</x:v>
      </x:c>
      <x:c r="F4260" s="0" t="s">
        <x:v>50</x:v>
      </x:c>
      <x:c r="G4260" s="0" t="s">
        <x:v>98</x:v>
      </x:c>
      <x:c r="H4260" s="0" t="s">
        <x:v>99</x:v>
      </x:c>
      <x:c r="I4260" s="0" t="s">
        <x:v>53</x:v>
      </x:c>
      <x:c r="J4260" s="0">
        <x:v>310.3</x:v>
      </x:c>
    </x:row>
    <x:row r="4261" spans="1:10">
      <x:c r="A4261" s="0" t="s">
        <x:v>2</x:v>
      </x:c>
      <x:c r="B4261" s="0" t="s">
        <x:v>4</x:v>
      </x:c>
      <x:c r="C4261" s="0" t="s">
        <x:v>214</x:v>
      </x:c>
      <x:c r="D4261" s="0" t="s">
        <x:v>230</x:v>
      </x:c>
      <x:c r="E4261" s="0" t="s">
        <x:v>48</x:v>
      </x:c>
      <x:c r="F4261" s="0" t="s">
        <x:v>50</x:v>
      </x:c>
      <x:c r="G4261" s="0" t="s">
        <x:v>100</x:v>
      </x:c>
      <x:c r="H4261" s="0" t="s">
        <x:v>101</x:v>
      </x:c>
      <x:c r="I4261" s="0" t="s">
        <x:v>53</x:v>
      </x:c>
      <x:c r="J4261" s="0">
        <x:v>319.5</x:v>
      </x:c>
    </x:row>
    <x:row r="4262" spans="1:10">
      <x:c r="A4262" s="0" t="s">
        <x:v>2</x:v>
      </x:c>
      <x:c r="B4262" s="0" t="s">
        <x:v>4</x:v>
      </x:c>
      <x:c r="C4262" s="0" t="s">
        <x:v>214</x:v>
      </x:c>
      <x:c r="D4262" s="0" t="s">
        <x:v>230</x:v>
      </x:c>
      <x:c r="E4262" s="0" t="s">
        <x:v>48</x:v>
      </x:c>
      <x:c r="F4262" s="0" t="s">
        <x:v>50</x:v>
      </x:c>
      <x:c r="G4262" s="0" t="s">
        <x:v>102</x:v>
      </x:c>
      <x:c r="H4262" s="0" t="s">
        <x:v>103</x:v>
      </x:c>
      <x:c r="I4262" s="0" t="s">
        <x:v>53</x:v>
      </x:c>
      <x:c r="J4262" s="0">
        <x:v>316.4</x:v>
      </x:c>
    </x:row>
    <x:row r="4263" spans="1:10">
      <x:c r="A4263" s="0" t="s">
        <x:v>2</x:v>
      </x:c>
      <x:c r="B4263" s="0" t="s">
        <x:v>4</x:v>
      </x:c>
      <x:c r="C4263" s="0" t="s">
        <x:v>214</x:v>
      </x:c>
      <x:c r="D4263" s="0" t="s">
        <x:v>230</x:v>
      </x:c>
      <x:c r="E4263" s="0" t="s">
        <x:v>48</x:v>
      </x:c>
      <x:c r="F4263" s="0" t="s">
        <x:v>50</x:v>
      </x:c>
      <x:c r="G4263" s="0" t="s">
        <x:v>104</x:v>
      </x:c>
      <x:c r="H4263" s="0" t="s">
        <x:v>105</x:v>
      </x:c>
      <x:c r="I4263" s="0" t="s">
        <x:v>53</x:v>
      </x:c>
      <x:c r="J4263" s="0">
        <x:v>315.3</x:v>
      </x:c>
    </x:row>
    <x:row r="4264" spans="1:10">
      <x:c r="A4264" s="0" t="s">
        <x:v>2</x:v>
      </x:c>
      <x:c r="B4264" s="0" t="s">
        <x:v>4</x:v>
      </x:c>
      <x:c r="C4264" s="0" t="s">
        <x:v>214</x:v>
      </x:c>
      <x:c r="D4264" s="0" t="s">
        <x:v>230</x:v>
      </x:c>
      <x:c r="E4264" s="0" t="s">
        <x:v>48</x:v>
      </x:c>
      <x:c r="F4264" s="0" t="s">
        <x:v>50</x:v>
      </x:c>
      <x:c r="G4264" s="0" t="s">
        <x:v>106</x:v>
      </x:c>
      <x:c r="H4264" s="0" t="s">
        <x:v>107</x:v>
      </x:c>
      <x:c r="I4264" s="0" t="s">
        <x:v>53</x:v>
      </x:c>
      <x:c r="J4264" s="0">
        <x:v>315.7</x:v>
      </x:c>
    </x:row>
    <x:row r="4265" spans="1:10">
      <x:c r="A4265" s="0" t="s">
        <x:v>2</x:v>
      </x:c>
      <x:c r="B4265" s="0" t="s">
        <x:v>4</x:v>
      </x:c>
      <x:c r="C4265" s="0" t="s">
        <x:v>214</x:v>
      </x:c>
      <x:c r="D4265" s="0" t="s">
        <x:v>230</x:v>
      </x:c>
      <x:c r="E4265" s="0" t="s">
        <x:v>48</x:v>
      </x:c>
      <x:c r="F4265" s="0" t="s">
        <x:v>50</x:v>
      </x:c>
      <x:c r="G4265" s="0" t="s">
        <x:v>108</x:v>
      </x:c>
      <x:c r="H4265" s="0" t="s">
        <x:v>109</x:v>
      </x:c>
      <x:c r="I4265" s="0" t="s">
        <x:v>53</x:v>
      </x:c>
      <x:c r="J4265" s="0">
        <x:v>319.5</x:v>
      </x:c>
    </x:row>
    <x:row r="4266" spans="1:10">
      <x:c r="A4266" s="0" t="s">
        <x:v>2</x:v>
      </x:c>
      <x:c r="B4266" s="0" t="s">
        <x:v>4</x:v>
      </x:c>
      <x:c r="C4266" s="0" t="s">
        <x:v>214</x:v>
      </x:c>
      <x:c r="D4266" s="0" t="s">
        <x:v>230</x:v>
      </x:c>
      <x:c r="E4266" s="0" t="s">
        <x:v>48</x:v>
      </x:c>
      <x:c r="F4266" s="0" t="s">
        <x:v>50</x:v>
      </x:c>
      <x:c r="G4266" s="0" t="s">
        <x:v>110</x:v>
      </x:c>
      <x:c r="H4266" s="0" t="s">
        <x:v>111</x:v>
      </x:c>
      <x:c r="I4266" s="0" t="s">
        <x:v>53</x:v>
      </x:c>
      <x:c r="J4266" s="0">
        <x:v>326.9</x:v>
      </x:c>
    </x:row>
    <x:row r="4267" spans="1:10">
      <x:c r="A4267" s="0" t="s">
        <x:v>2</x:v>
      </x:c>
      <x:c r="B4267" s="0" t="s">
        <x:v>4</x:v>
      </x:c>
      <x:c r="C4267" s="0" t="s">
        <x:v>214</x:v>
      </x:c>
      <x:c r="D4267" s="0" t="s">
        <x:v>230</x:v>
      </x:c>
      <x:c r="E4267" s="0" t="s">
        <x:v>48</x:v>
      </x:c>
      <x:c r="F4267" s="0" t="s">
        <x:v>50</x:v>
      </x:c>
      <x:c r="G4267" s="0" t="s">
        <x:v>112</x:v>
      </x:c>
      <x:c r="H4267" s="0" t="s">
        <x:v>113</x:v>
      </x:c>
      <x:c r="I4267" s="0" t="s">
        <x:v>53</x:v>
      </x:c>
      <x:c r="J4267" s="0">
        <x:v>321.4</x:v>
      </x:c>
    </x:row>
    <x:row r="4268" spans="1:10">
      <x:c r="A4268" s="0" t="s">
        <x:v>2</x:v>
      </x:c>
      <x:c r="B4268" s="0" t="s">
        <x:v>4</x:v>
      </x:c>
      <x:c r="C4268" s="0" t="s">
        <x:v>214</x:v>
      </x:c>
      <x:c r="D4268" s="0" t="s">
        <x:v>230</x:v>
      </x:c>
      <x:c r="E4268" s="0" t="s">
        <x:v>48</x:v>
      </x:c>
      <x:c r="F4268" s="0" t="s">
        <x:v>50</x:v>
      </x:c>
      <x:c r="G4268" s="0" t="s">
        <x:v>114</x:v>
      </x:c>
      <x:c r="H4268" s="0" t="s">
        <x:v>115</x:v>
      </x:c>
      <x:c r="I4268" s="0" t="s">
        <x:v>53</x:v>
      </x:c>
      <x:c r="J4268" s="0">
        <x:v>309</x:v>
      </x:c>
    </x:row>
    <x:row r="4269" spans="1:10">
      <x:c r="A4269" s="0" t="s">
        <x:v>2</x:v>
      </x:c>
      <x:c r="B4269" s="0" t="s">
        <x:v>4</x:v>
      </x:c>
      <x:c r="C4269" s="0" t="s">
        <x:v>214</x:v>
      </x:c>
      <x:c r="D4269" s="0" t="s">
        <x:v>230</x:v>
      </x:c>
      <x:c r="E4269" s="0" t="s">
        <x:v>48</x:v>
      </x:c>
      <x:c r="F4269" s="0" t="s">
        <x:v>50</x:v>
      </x:c>
      <x:c r="G4269" s="0" t="s">
        <x:v>116</x:v>
      </x:c>
      <x:c r="H4269" s="0" t="s">
        <x:v>117</x:v>
      </x:c>
      <x:c r="I4269" s="0" t="s">
        <x:v>53</x:v>
      </x:c>
      <x:c r="J4269" s="0">
        <x:v>316.6</x:v>
      </x:c>
    </x:row>
    <x:row r="4270" spans="1:10">
      <x:c r="A4270" s="0" t="s">
        <x:v>2</x:v>
      </x:c>
      <x:c r="B4270" s="0" t="s">
        <x:v>4</x:v>
      </x:c>
      <x:c r="C4270" s="0" t="s">
        <x:v>214</x:v>
      </x:c>
      <x:c r="D4270" s="0" t="s">
        <x:v>230</x:v>
      </x:c>
      <x:c r="E4270" s="0" t="s">
        <x:v>48</x:v>
      </x:c>
      <x:c r="F4270" s="0" t="s">
        <x:v>50</x:v>
      </x:c>
      <x:c r="G4270" s="0" t="s">
        <x:v>118</x:v>
      </x:c>
      <x:c r="H4270" s="0" t="s">
        <x:v>119</x:v>
      </x:c>
      <x:c r="I4270" s="0" t="s">
        <x:v>53</x:v>
      </x:c>
      <x:c r="J4270" s="0">
        <x:v>317.2</x:v>
      </x:c>
    </x:row>
    <x:row r="4271" spans="1:10">
      <x:c r="A4271" s="0" t="s">
        <x:v>2</x:v>
      </x:c>
      <x:c r="B4271" s="0" t="s">
        <x:v>4</x:v>
      </x:c>
      <x:c r="C4271" s="0" t="s">
        <x:v>214</x:v>
      </x:c>
      <x:c r="D4271" s="0" t="s">
        <x:v>230</x:v>
      </x:c>
      <x:c r="E4271" s="0" t="s">
        <x:v>48</x:v>
      </x:c>
      <x:c r="F4271" s="0" t="s">
        <x:v>50</x:v>
      </x:c>
      <x:c r="G4271" s="0" t="s">
        <x:v>120</x:v>
      </x:c>
      <x:c r="H4271" s="0" t="s">
        <x:v>121</x:v>
      </x:c>
      <x:c r="I4271" s="0" t="s">
        <x:v>53</x:v>
      </x:c>
      <x:c r="J4271" s="0">
        <x:v>327.1</x:v>
      </x:c>
    </x:row>
    <x:row r="4272" spans="1:10">
      <x:c r="A4272" s="0" t="s">
        <x:v>2</x:v>
      </x:c>
      <x:c r="B4272" s="0" t="s">
        <x:v>4</x:v>
      </x:c>
      <x:c r="C4272" s="0" t="s">
        <x:v>214</x:v>
      </x:c>
      <x:c r="D4272" s="0" t="s">
        <x:v>230</x:v>
      </x:c>
      <x:c r="E4272" s="0" t="s">
        <x:v>48</x:v>
      </x:c>
      <x:c r="F4272" s="0" t="s">
        <x:v>50</x:v>
      </x:c>
      <x:c r="G4272" s="0" t="s">
        <x:v>122</x:v>
      </x:c>
      <x:c r="H4272" s="0" t="s">
        <x:v>123</x:v>
      </x:c>
      <x:c r="I4272" s="0" t="s">
        <x:v>53</x:v>
      </x:c>
      <x:c r="J4272" s="0">
        <x:v>328.7</x:v>
      </x:c>
    </x:row>
    <x:row r="4273" spans="1:10">
      <x:c r="A4273" s="0" t="s">
        <x:v>2</x:v>
      </x:c>
      <x:c r="B4273" s="0" t="s">
        <x:v>4</x:v>
      </x:c>
      <x:c r="C4273" s="0" t="s">
        <x:v>214</x:v>
      </x:c>
      <x:c r="D4273" s="0" t="s">
        <x:v>230</x:v>
      </x:c>
      <x:c r="E4273" s="0" t="s">
        <x:v>48</x:v>
      </x:c>
      <x:c r="F4273" s="0" t="s">
        <x:v>50</x:v>
      </x:c>
      <x:c r="G4273" s="0" t="s">
        <x:v>124</x:v>
      </x:c>
      <x:c r="H4273" s="0" t="s">
        <x:v>125</x:v>
      </x:c>
      <x:c r="I4273" s="0" t="s">
        <x:v>53</x:v>
      </x:c>
      <x:c r="J4273" s="0">
        <x:v>331.5</x:v>
      </x:c>
    </x:row>
    <x:row r="4274" spans="1:10">
      <x:c r="A4274" s="0" t="s">
        <x:v>2</x:v>
      </x:c>
      <x:c r="B4274" s="0" t="s">
        <x:v>4</x:v>
      </x:c>
      <x:c r="C4274" s="0" t="s">
        <x:v>214</x:v>
      </x:c>
      <x:c r="D4274" s="0" t="s">
        <x:v>230</x:v>
      </x:c>
      <x:c r="E4274" s="0" t="s">
        <x:v>48</x:v>
      </x:c>
      <x:c r="F4274" s="0" t="s">
        <x:v>50</x:v>
      </x:c>
      <x:c r="G4274" s="0" t="s">
        <x:v>126</x:v>
      </x:c>
      <x:c r="H4274" s="0" t="s">
        <x:v>127</x:v>
      </x:c>
      <x:c r="I4274" s="0" t="s">
        <x:v>53</x:v>
      </x:c>
      <x:c r="J4274" s="0">
        <x:v>342</x:v>
      </x:c>
    </x:row>
    <x:row r="4275" spans="1:10">
      <x:c r="A4275" s="0" t="s">
        <x:v>2</x:v>
      </x:c>
      <x:c r="B4275" s="0" t="s">
        <x:v>4</x:v>
      </x:c>
      <x:c r="C4275" s="0" t="s">
        <x:v>214</x:v>
      </x:c>
      <x:c r="D4275" s="0" t="s">
        <x:v>230</x:v>
      </x:c>
      <x:c r="E4275" s="0" t="s">
        <x:v>48</x:v>
      </x:c>
      <x:c r="F4275" s="0" t="s">
        <x:v>50</x:v>
      </x:c>
      <x:c r="G4275" s="0" t="s">
        <x:v>128</x:v>
      </x:c>
      <x:c r="H4275" s="0" t="s">
        <x:v>129</x:v>
      </x:c>
      <x:c r="I4275" s="0" t="s">
        <x:v>53</x:v>
      </x:c>
      <x:c r="J4275" s="0">
        <x:v>352</x:v>
      </x:c>
    </x:row>
    <x:row r="4276" spans="1:10">
      <x:c r="A4276" s="0" t="s">
        <x:v>2</x:v>
      </x:c>
      <x:c r="B4276" s="0" t="s">
        <x:v>4</x:v>
      </x:c>
      <x:c r="C4276" s="0" t="s">
        <x:v>214</x:v>
      </x:c>
      <x:c r="D4276" s="0" t="s">
        <x:v>230</x:v>
      </x:c>
      <x:c r="E4276" s="0" t="s">
        <x:v>48</x:v>
      </x:c>
      <x:c r="F4276" s="0" t="s">
        <x:v>50</x:v>
      </x:c>
      <x:c r="G4276" s="0" t="s">
        <x:v>130</x:v>
      </x:c>
      <x:c r="H4276" s="0" t="s">
        <x:v>131</x:v>
      </x:c>
      <x:c r="I4276" s="0" t="s">
        <x:v>53</x:v>
      </x:c>
      <x:c r="J4276" s="0">
        <x:v>364.3</x:v>
      </x:c>
    </x:row>
    <x:row r="4277" spans="1:10">
      <x:c r="A4277" s="0" t="s">
        <x:v>2</x:v>
      </x:c>
      <x:c r="B4277" s="0" t="s">
        <x:v>4</x:v>
      </x:c>
      <x:c r="C4277" s="0" t="s">
        <x:v>214</x:v>
      </x:c>
      <x:c r="D4277" s="0" t="s">
        <x:v>230</x:v>
      </x:c>
      <x:c r="E4277" s="0" t="s">
        <x:v>48</x:v>
      </x:c>
      <x:c r="F4277" s="0" t="s">
        <x:v>50</x:v>
      </x:c>
      <x:c r="G4277" s="0" t="s">
        <x:v>132</x:v>
      </x:c>
      <x:c r="H4277" s="0" t="s">
        <x:v>133</x:v>
      </x:c>
      <x:c r="I4277" s="0" t="s">
        <x:v>53</x:v>
      </x:c>
      <x:c r="J4277" s="0">
        <x:v>359.5</x:v>
      </x:c>
    </x:row>
    <x:row r="4278" spans="1:10">
      <x:c r="A4278" s="0" t="s">
        <x:v>2</x:v>
      </x:c>
      <x:c r="B4278" s="0" t="s">
        <x:v>4</x:v>
      </x:c>
      <x:c r="C4278" s="0" t="s">
        <x:v>214</x:v>
      </x:c>
      <x:c r="D4278" s="0" t="s">
        <x:v>230</x:v>
      </x:c>
      <x:c r="E4278" s="0" t="s">
        <x:v>48</x:v>
      </x:c>
      <x:c r="F4278" s="0" t="s">
        <x:v>50</x:v>
      </x:c>
      <x:c r="G4278" s="0" t="s">
        <x:v>134</x:v>
      </x:c>
      <x:c r="H4278" s="0" t="s">
        <x:v>135</x:v>
      </x:c>
      <x:c r="I4278" s="0" t="s">
        <x:v>53</x:v>
      </x:c>
      <x:c r="J4278" s="0">
        <x:v>351.9</x:v>
      </x:c>
    </x:row>
    <x:row r="4279" spans="1:10">
      <x:c r="A4279" s="0" t="s">
        <x:v>2</x:v>
      </x:c>
      <x:c r="B4279" s="0" t="s">
        <x:v>4</x:v>
      </x:c>
      <x:c r="C4279" s="0" t="s">
        <x:v>214</x:v>
      </x:c>
      <x:c r="D4279" s="0" t="s">
        <x:v>230</x:v>
      </x:c>
      <x:c r="E4279" s="0" t="s">
        <x:v>48</x:v>
      </x:c>
      <x:c r="F4279" s="0" t="s">
        <x:v>50</x:v>
      </x:c>
      <x:c r="G4279" s="0" t="s">
        <x:v>136</x:v>
      </x:c>
      <x:c r="H4279" s="0" t="s">
        <x:v>137</x:v>
      </x:c>
      <x:c r="I4279" s="0" t="s">
        <x:v>53</x:v>
      </x:c>
      <x:c r="J4279" s="0">
        <x:v>350.9</x:v>
      </x:c>
    </x:row>
    <x:row r="4280" spans="1:10">
      <x:c r="A4280" s="0" t="s">
        <x:v>2</x:v>
      </x:c>
      <x:c r="B4280" s="0" t="s">
        <x:v>4</x:v>
      </x:c>
      <x:c r="C4280" s="0" t="s">
        <x:v>214</x:v>
      </x:c>
      <x:c r="D4280" s="0" t="s">
        <x:v>230</x:v>
      </x:c>
      <x:c r="E4280" s="0" t="s">
        <x:v>48</x:v>
      </x:c>
      <x:c r="F4280" s="0" t="s">
        <x:v>50</x:v>
      </x:c>
      <x:c r="G4280" s="0" t="s">
        <x:v>138</x:v>
      </x:c>
      <x:c r="H4280" s="0" t="s">
        <x:v>139</x:v>
      </x:c>
      <x:c r="I4280" s="0" t="s">
        <x:v>53</x:v>
      </x:c>
      <x:c r="J4280" s="0">
        <x:v>361.9</x:v>
      </x:c>
    </x:row>
    <x:row r="4281" spans="1:10">
      <x:c r="A4281" s="0" t="s">
        <x:v>2</x:v>
      </x:c>
      <x:c r="B4281" s="0" t="s">
        <x:v>4</x:v>
      </x:c>
      <x:c r="C4281" s="0" t="s">
        <x:v>214</x:v>
      </x:c>
      <x:c r="D4281" s="0" t="s">
        <x:v>230</x:v>
      </x:c>
      <x:c r="E4281" s="0" t="s">
        <x:v>48</x:v>
      </x:c>
      <x:c r="F4281" s="0" t="s">
        <x:v>50</x:v>
      </x:c>
      <x:c r="G4281" s="0" t="s">
        <x:v>140</x:v>
      </x:c>
      <x:c r="H4281" s="0" t="s">
        <x:v>141</x:v>
      </x:c>
      <x:c r="I4281" s="0" t="s">
        <x:v>53</x:v>
      </x:c>
      <x:c r="J4281" s="0">
        <x:v>333.5</x:v>
      </x:c>
    </x:row>
    <x:row r="4282" spans="1:10">
      <x:c r="A4282" s="0" t="s">
        <x:v>2</x:v>
      </x:c>
      <x:c r="B4282" s="0" t="s">
        <x:v>4</x:v>
      </x:c>
      <x:c r="C4282" s="0" t="s">
        <x:v>214</x:v>
      </x:c>
      <x:c r="D4282" s="0" t="s">
        <x:v>230</x:v>
      </x:c>
      <x:c r="E4282" s="0" t="s">
        <x:v>48</x:v>
      </x:c>
      <x:c r="F4282" s="0" t="s">
        <x:v>50</x:v>
      </x:c>
      <x:c r="G4282" s="0" t="s">
        <x:v>142</x:v>
      </x:c>
      <x:c r="H4282" s="0" t="s">
        <x:v>143</x:v>
      </x:c>
      <x:c r="I4282" s="0" t="s">
        <x:v>53</x:v>
      </x:c>
      <x:c r="J4282" s="0">
        <x:v>330.6</x:v>
      </x:c>
    </x:row>
    <x:row r="4283" spans="1:10">
      <x:c r="A4283" s="0" t="s">
        <x:v>2</x:v>
      </x:c>
      <x:c r="B4283" s="0" t="s">
        <x:v>4</x:v>
      </x:c>
      <x:c r="C4283" s="0" t="s">
        <x:v>214</x:v>
      </x:c>
      <x:c r="D4283" s="0" t="s">
        <x:v>230</x:v>
      </x:c>
      <x:c r="E4283" s="0" t="s">
        <x:v>48</x:v>
      </x:c>
      <x:c r="F4283" s="0" t="s">
        <x:v>50</x:v>
      </x:c>
      <x:c r="G4283" s="0" t="s">
        <x:v>144</x:v>
      </x:c>
      <x:c r="H4283" s="0" t="s">
        <x:v>145</x:v>
      </x:c>
      <x:c r="I4283" s="0" t="s">
        <x:v>53</x:v>
      </x:c>
      <x:c r="J4283" s="0">
        <x:v>329.5</x:v>
      </x:c>
    </x:row>
    <x:row r="4284" spans="1:10">
      <x:c r="A4284" s="0" t="s">
        <x:v>2</x:v>
      </x:c>
      <x:c r="B4284" s="0" t="s">
        <x:v>4</x:v>
      </x:c>
      <x:c r="C4284" s="0" t="s">
        <x:v>214</x:v>
      </x:c>
      <x:c r="D4284" s="0" t="s">
        <x:v>230</x:v>
      </x:c>
      <x:c r="E4284" s="0" t="s">
        <x:v>48</x:v>
      </x:c>
      <x:c r="F4284" s="0" t="s">
        <x:v>50</x:v>
      </x:c>
      <x:c r="G4284" s="0" t="s">
        <x:v>146</x:v>
      </x:c>
      <x:c r="H4284" s="0" t="s">
        <x:v>147</x:v>
      </x:c>
      <x:c r="I4284" s="0" t="s">
        <x:v>53</x:v>
      </x:c>
      <x:c r="J4284" s="0">
        <x:v>324.1</x:v>
      </x:c>
    </x:row>
    <x:row r="4285" spans="1:10">
      <x:c r="A4285" s="0" t="s">
        <x:v>2</x:v>
      </x:c>
      <x:c r="B4285" s="0" t="s">
        <x:v>4</x:v>
      </x:c>
      <x:c r="C4285" s="0" t="s">
        <x:v>214</x:v>
      </x:c>
      <x:c r="D4285" s="0" t="s">
        <x:v>230</x:v>
      </x:c>
      <x:c r="E4285" s="0" t="s">
        <x:v>48</x:v>
      </x:c>
      <x:c r="F4285" s="0" t="s">
        <x:v>50</x:v>
      </x:c>
      <x:c r="G4285" s="0" t="s">
        <x:v>148</x:v>
      </x:c>
      <x:c r="H4285" s="0" t="s">
        <x:v>149</x:v>
      </x:c>
      <x:c r="I4285" s="0" t="s">
        <x:v>53</x:v>
      </x:c>
      <x:c r="J4285" s="0">
        <x:v>308.5</x:v>
      </x:c>
    </x:row>
    <x:row r="4286" spans="1:10">
      <x:c r="A4286" s="0" t="s">
        <x:v>2</x:v>
      </x:c>
      <x:c r="B4286" s="0" t="s">
        <x:v>4</x:v>
      </x:c>
      <x:c r="C4286" s="0" t="s">
        <x:v>214</x:v>
      </x:c>
      <x:c r="D4286" s="0" t="s">
        <x:v>230</x:v>
      </x:c>
      <x:c r="E4286" s="0" t="s">
        <x:v>48</x:v>
      </x:c>
      <x:c r="F4286" s="0" t="s">
        <x:v>50</x:v>
      </x:c>
      <x:c r="G4286" s="0" t="s">
        <x:v>150</x:v>
      </x:c>
      <x:c r="H4286" s="0" t="s">
        <x:v>151</x:v>
      </x:c>
      <x:c r="I4286" s="0" t="s">
        <x:v>53</x:v>
      </x:c>
      <x:c r="J4286" s="0">
        <x:v>307.1</x:v>
      </x:c>
    </x:row>
    <x:row r="4287" spans="1:10">
      <x:c r="A4287" s="0" t="s">
        <x:v>2</x:v>
      </x:c>
      <x:c r="B4287" s="0" t="s">
        <x:v>4</x:v>
      </x:c>
      <x:c r="C4287" s="0" t="s">
        <x:v>214</x:v>
      </x:c>
      <x:c r="D4287" s="0" t="s">
        <x:v>230</x:v>
      </x:c>
      <x:c r="E4287" s="0" t="s">
        <x:v>48</x:v>
      </x:c>
      <x:c r="F4287" s="0" t="s">
        <x:v>50</x:v>
      </x:c>
      <x:c r="G4287" s="0" t="s">
        <x:v>152</x:v>
      </x:c>
      <x:c r="H4287" s="0" t="s">
        <x:v>153</x:v>
      </x:c>
      <x:c r="I4287" s="0" t="s">
        <x:v>53</x:v>
      </x:c>
      <x:c r="J4287" s="0">
        <x:v>305.7</x:v>
      </x:c>
    </x:row>
    <x:row r="4288" spans="1:10">
      <x:c r="A4288" s="0" t="s">
        <x:v>2</x:v>
      </x:c>
      <x:c r="B4288" s="0" t="s">
        <x:v>4</x:v>
      </x:c>
      <x:c r="C4288" s="0" t="s">
        <x:v>214</x:v>
      </x:c>
      <x:c r="D4288" s="0" t="s">
        <x:v>230</x:v>
      </x:c>
      <x:c r="E4288" s="0" t="s">
        <x:v>48</x:v>
      </x:c>
      <x:c r="F4288" s="0" t="s">
        <x:v>50</x:v>
      </x:c>
      <x:c r="G4288" s="0" t="s">
        <x:v>154</x:v>
      </x:c>
      <x:c r="H4288" s="0" t="s">
        <x:v>155</x:v>
      </x:c>
      <x:c r="I4288" s="0" t="s">
        <x:v>53</x:v>
      </x:c>
      <x:c r="J4288" s="0">
        <x:v>298.1</x:v>
      </x:c>
    </x:row>
    <x:row r="4289" spans="1:10">
      <x:c r="A4289" s="0" t="s">
        <x:v>2</x:v>
      </x:c>
      <x:c r="B4289" s="0" t="s">
        <x:v>4</x:v>
      </x:c>
      <x:c r="C4289" s="0" t="s">
        <x:v>214</x:v>
      </x:c>
      <x:c r="D4289" s="0" t="s">
        <x:v>230</x:v>
      </x:c>
      <x:c r="E4289" s="0" t="s">
        <x:v>48</x:v>
      </x:c>
      <x:c r="F4289" s="0" t="s">
        <x:v>50</x:v>
      </x:c>
      <x:c r="G4289" s="0" t="s">
        <x:v>156</x:v>
      </x:c>
      <x:c r="H4289" s="0" t="s">
        <x:v>157</x:v>
      </x:c>
      <x:c r="I4289" s="0" t="s">
        <x:v>53</x:v>
      </x:c>
      <x:c r="J4289" s="0">
        <x:v>294.3</x:v>
      </x:c>
    </x:row>
    <x:row r="4290" spans="1:10">
      <x:c r="A4290" s="0" t="s">
        <x:v>2</x:v>
      </x:c>
      <x:c r="B4290" s="0" t="s">
        <x:v>4</x:v>
      </x:c>
      <x:c r="C4290" s="0" t="s">
        <x:v>214</x:v>
      </x:c>
      <x:c r="D4290" s="0" t="s">
        <x:v>230</x:v>
      </x:c>
      <x:c r="E4290" s="0" t="s">
        <x:v>48</x:v>
      </x:c>
      <x:c r="F4290" s="0" t="s">
        <x:v>50</x:v>
      </x:c>
      <x:c r="G4290" s="0" t="s">
        <x:v>158</x:v>
      </x:c>
      <x:c r="H4290" s="0" t="s">
        <x:v>159</x:v>
      </x:c>
      <x:c r="I4290" s="0" t="s">
        <x:v>53</x:v>
      </x:c>
      <x:c r="J4290" s="0">
        <x:v>296.3</x:v>
      </x:c>
    </x:row>
    <x:row r="4291" spans="1:10">
      <x:c r="A4291" s="0" t="s">
        <x:v>2</x:v>
      </x:c>
      <x:c r="B4291" s="0" t="s">
        <x:v>4</x:v>
      </x:c>
      <x:c r="C4291" s="0" t="s">
        <x:v>214</x:v>
      </x:c>
      <x:c r="D4291" s="0" t="s">
        <x:v>230</x:v>
      </x:c>
      <x:c r="E4291" s="0" t="s">
        <x:v>48</x:v>
      </x:c>
      <x:c r="F4291" s="0" t="s">
        <x:v>50</x:v>
      </x:c>
      <x:c r="G4291" s="0" t="s">
        <x:v>160</x:v>
      </x:c>
      <x:c r="H4291" s="0" t="s">
        <x:v>161</x:v>
      </x:c>
      <x:c r="I4291" s="0" t="s">
        <x:v>53</x:v>
      </x:c>
      <x:c r="J4291" s="0">
        <x:v>292.3</x:v>
      </x:c>
    </x:row>
    <x:row r="4292" spans="1:10">
      <x:c r="A4292" s="0" t="s">
        <x:v>2</x:v>
      </x:c>
      <x:c r="B4292" s="0" t="s">
        <x:v>4</x:v>
      </x:c>
      <x:c r="C4292" s="0" t="s">
        <x:v>214</x:v>
      </x:c>
      <x:c r="D4292" s="0" t="s">
        <x:v>230</x:v>
      </x:c>
      <x:c r="E4292" s="0" t="s">
        <x:v>48</x:v>
      </x:c>
      <x:c r="F4292" s="0" t="s">
        <x:v>50</x:v>
      </x:c>
      <x:c r="G4292" s="0" t="s">
        <x:v>162</x:v>
      </x:c>
      <x:c r="H4292" s="0" t="s">
        <x:v>163</x:v>
      </x:c>
      <x:c r="I4292" s="0" t="s">
        <x:v>53</x:v>
      </x:c>
      <x:c r="J4292" s="0">
        <x:v>287.5</x:v>
      </x:c>
    </x:row>
    <x:row r="4293" spans="1:10">
      <x:c r="A4293" s="0" t="s">
        <x:v>2</x:v>
      </x:c>
      <x:c r="B4293" s="0" t="s">
        <x:v>4</x:v>
      </x:c>
      <x:c r="C4293" s="0" t="s">
        <x:v>214</x:v>
      </x:c>
      <x:c r="D4293" s="0" t="s">
        <x:v>230</x:v>
      </x:c>
      <x:c r="E4293" s="0" t="s">
        <x:v>48</x:v>
      </x:c>
      <x:c r="F4293" s="0" t="s">
        <x:v>50</x:v>
      </x:c>
      <x:c r="G4293" s="0" t="s">
        <x:v>164</x:v>
      </x:c>
      <x:c r="H4293" s="0" t="s">
        <x:v>165</x:v>
      </x:c>
      <x:c r="I4293" s="0" t="s">
        <x:v>53</x:v>
      </x:c>
      <x:c r="J4293" s="0">
        <x:v>290.9</x:v>
      </x:c>
    </x:row>
    <x:row r="4294" spans="1:10">
      <x:c r="A4294" s="0" t="s">
        <x:v>2</x:v>
      </x:c>
      <x:c r="B4294" s="0" t="s">
        <x:v>4</x:v>
      </x:c>
      <x:c r="C4294" s="0" t="s">
        <x:v>214</x:v>
      </x:c>
      <x:c r="D4294" s="0" t="s">
        <x:v>230</x:v>
      </x:c>
      <x:c r="E4294" s="0" t="s">
        <x:v>48</x:v>
      </x:c>
      <x:c r="F4294" s="0" t="s">
        <x:v>50</x:v>
      </x:c>
      <x:c r="G4294" s="0" t="s">
        <x:v>166</x:v>
      </x:c>
      <x:c r="H4294" s="0" t="s">
        <x:v>167</x:v>
      </x:c>
      <x:c r="I4294" s="0" t="s">
        <x:v>53</x:v>
      </x:c>
      <x:c r="J4294" s="0">
        <x:v>292.3</x:v>
      </x:c>
    </x:row>
    <x:row r="4295" spans="1:10">
      <x:c r="A4295" s="0" t="s">
        <x:v>2</x:v>
      </x:c>
      <x:c r="B4295" s="0" t="s">
        <x:v>4</x:v>
      </x:c>
      <x:c r="C4295" s="0" t="s">
        <x:v>214</x:v>
      </x:c>
      <x:c r="D4295" s="0" t="s">
        <x:v>230</x:v>
      </x:c>
      <x:c r="E4295" s="0" t="s">
        <x:v>48</x:v>
      </x:c>
      <x:c r="F4295" s="0" t="s">
        <x:v>50</x:v>
      </x:c>
      <x:c r="G4295" s="0" t="s">
        <x:v>168</x:v>
      </x:c>
      <x:c r="H4295" s="0" t="s">
        <x:v>169</x:v>
      </x:c>
      <x:c r="I4295" s="0" t="s">
        <x:v>53</x:v>
      </x:c>
      <x:c r="J4295" s="0">
        <x:v>279.7</x:v>
      </x:c>
    </x:row>
    <x:row r="4296" spans="1:10">
      <x:c r="A4296" s="0" t="s">
        <x:v>2</x:v>
      </x:c>
      <x:c r="B4296" s="0" t="s">
        <x:v>4</x:v>
      </x:c>
      <x:c r="C4296" s="0" t="s">
        <x:v>214</x:v>
      </x:c>
      <x:c r="D4296" s="0" t="s">
        <x:v>230</x:v>
      </x:c>
      <x:c r="E4296" s="0" t="s">
        <x:v>48</x:v>
      </x:c>
      <x:c r="F4296" s="0" t="s">
        <x:v>50</x:v>
      </x:c>
      <x:c r="G4296" s="0" t="s">
        <x:v>170</x:v>
      </x:c>
      <x:c r="H4296" s="0" t="s">
        <x:v>171</x:v>
      </x:c>
      <x:c r="I4296" s="0" t="s">
        <x:v>53</x:v>
      </x:c>
      <x:c r="J4296" s="0">
        <x:v>291.1</x:v>
      </x:c>
    </x:row>
    <x:row r="4297" spans="1:10">
      <x:c r="A4297" s="0" t="s">
        <x:v>2</x:v>
      </x:c>
      <x:c r="B4297" s="0" t="s">
        <x:v>4</x:v>
      </x:c>
      <x:c r="C4297" s="0" t="s">
        <x:v>214</x:v>
      </x:c>
      <x:c r="D4297" s="0" t="s">
        <x:v>230</x:v>
      </x:c>
      <x:c r="E4297" s="0" t="s">
        <x:v>48</x:v>
      </x:c>
      <x:c r="F4297" s="0" t="s">
        <x:v>50</x:v>
      </x:c>
      <x:c r="G4297" s="0" t="s">
        <x:v>172</x:v>
      </x:c>
      <x:c r="H4297" s="0" t="s">
        <x:v>173</x:v>
      </x:c>
      <x:c r="I4297" s="0" t="s">
        <x:v>53</x:v>
      </x:c>
      <x:c r="J4297" s="0">
        <x:v>303.4</x:v>
      </x:c>
    </x:row>
    <x:row r="4298" spans="1:10">
      <x:c r="A4298" s="0" t="s">
        <x:v>2</x:v>
      </x:c>
      <x:c r="B4298" s="0" t="s">
        <x:v>4</x:v>
      </x:c>
      <x:c r="C4298" s="0" t="s">
        <x:v>214</x:v>
      </x:c>
      <x:c r="D4298" s="0" t="s">
        <x:v>230</x:v>
      </x:c>
      <x:c r="E4298" s="0" t="s">
        <x:v>48</x:v>
      </x:c>
      <x:c r="F4298" s="0" t="s">
        <x:v>50</x:v>
      </x:c>
      <x:c r="G4298" s="0" t="s">
        <x:v>174</x:v>
      </x:c>
      <x:c r="H4298" s="0" t="s">
        <x:v>175</x:v>
      </x:c>
      <x:c r="I4298" s="0" t="s">
        <x:v>53</x:v>
      </x:c>
      <x:c r="J4298" s="0">
        <x:v>303.8</x:v>
      </x:c>
    </x:row>
    <x:row r="4299" spans="1:10">
      <x:c r="A4299" s="0" t="s">
        <x:v>2</x:v>
      </x:c>
      <x:c r="B4299" s="0" t="s">
        <x:v>4</x:v>
      </x:c>
      <x:c r="C4299" s="0" t="s">
        <x:v>214</x:v>
      </x:c>
      <x:c r="D4299" s="0" t="s">
        <x:v>230</x:v>
      </x:c>
      <x:c r="E4299" s="0" t="s">
        <x:v>48</x:v>
      </x:c>
      <x:c r="F4299" s="0" t="s">
        <x:v>50</x:v>
      </x:c>
      <x:c r="G4299" s="0" t="s">
        <x:v>176</x:v>
      </x:c>
      <x:c r="H4299" s="0" t="s">
        <x:v>177</x:v>
      </x:c>
      <x:c r="I4299" s="0" t="s">
        <x:v>53</x:v>
      </x:c>
      <x:c r="J4299" s="0">
        <x:v>309.9</x:v>
      </x:c>
    </x:row>
    <x:row r="4300" spans="1:10">
      <x:c r="A4300" s="0" t="s">
        <x:v>2</x:v>
      </x:c>
      <x:c r="B4300" s="0" t="s">
        <x:v>4</x:v>
      </x:c>
      <x:c r="C4300" s="0" t="s">
        <x:v>214</x:v>
      </x:c>
      <x:c r="D4300" s="0" t="s">
        <x:v>230</x:v>
      </x:c>
      <x:c r="E4300" s="0" t="s">
        <x:v>48</x:v>
      </x:c>
      <x:c r="F4300" s="0" t="s">
        <x:v>50</x:v>
      </x:c>
      <x:c r="G4300" s="0" t="s">
        <x:v>178</x:v>
      </x:c>
      <x:c r="H4300" s="0" t="s">
        <x:v>179</x:v>
      </x:c>
      <x:c r="I4300" s="0" t="s">
        <x:v>53</x:v>
      </x:c>
      <x:c r="J4300" s="0">
        <x:v>324.5</x:v>
      </x:c>
    </x:row>
    <x:row r="4301" spans="1:10">
      <x:c r="A4301" s="0" t="s">
        <x:v>2</x:v>
      </x:c>
      <x:c r="B4301" s="0" t="s">
        <x:v>4</x:v>
      </x:c>
      <x:c r="C4301" s="0" t="s">
        <x:v>214</x:v>
      </x:c>
      <x:c r="D4301" s="0" t="s">
        <x:v>230</x:v>
      </x:c>
      <x:c r="E4301" s="0" t="s">
        <x:v>48</x:v>
      </x:c>
      <x:c r="F4301" s="0" t="s">
        <x:v>50</x:v>
      </x:c>
      <x:c r="G4301" s="0" t="s">
        <x:v>180</x:v>
      </x:c>
      <x:c r="H4301" s="0" t="s">
        <x:v>181</x:v>
      </x:c>
      <x:c r="I4301" s="0" t="s">
        <x:v>53</x:v>
      </x:c>
      <x:c r="J4301" s="0">
        <x:v>318.4</x:v>
      </x:c>
    </x:row>
    <x:row r="4302" spans="1:10">
      <x:c r="A4302" s="0" t="s">
        <x:v>2</x:v>
      </x:c>
      <x:c r="B4302" s="0" t="s">
        <x:v>4</x:v>
      </x:c>
      <x:c r="C4302" s="0" t="s">
        <x:v>214</x:v>
      </x:c>
      <x:c r="D4302" s="0" t="s">
        <x:v>230</x:v>
      </x:c>
      <x:c r="E4302" s="0" t="s">
        <x:v>48</x:v>
      </x:c>
      <x:c r="F4302" s="0" t="s">
        <x:v>50</x:v>
      </x:c>
      <x:c r="G4302" s="0" t="s">
        <x:v>182</x:v>
      </x:c>
      <x:c r="H4302" s="0" t="s">
        <x:v>183</x:v>
      </x:c>
      <x:c r="I4302" s="0" t="s">
        <x:v>53</x:v>
      </x:c>
      <x:c r="J4302" s="0">
        <x:v>315.7</x:v>
      </x:c>
    </x:row>
    <x:row r="4303" spans="1:10">
      <x:c r="A4303" s="0" t="s">
        <x:v>2</x:v>
      </x:c>
      <x:c r="B4303" s="0" t="s">
        <x:v>4</x:v>
      </x:c>
      <x:c r="C4303" s="0" t="s">
        <x:v>214</x:v>
      </x:c>
      <x:c r="D4303" s="0" t="s">
        <x:v>230</x:v>
      </x:c>
      <x:c r="E4303" s="0" t="s">
        <x:v>48</x:v>
      </x:c>
      <x:c r="F4303" s="0" t="s">
        <x:v>50</x:v>
      </x:c>
      <x:c r="G4303" s="0" t="s">
        <x:v>184</x:v>
      </x:c>
      <x:c r="H4303" s="0" t="s">
        <x:v>185</x:v>
      </x:c>
      <x:c r="I4303" s="0" t="s">
        <x:v>53</x:v>
      </x:c>
      <x:c r="J4303" s="0">
        <x:v>317.6</x:v>
      </x:c>
    </x:row>
    <x:row r="4304" spans="1:10">
      <x:c r="A4304" s="0" t="s">
        <x:v>2</x:v>
      </x:c>
      <x:c r="B4304" s="0" t="s">
        <x:v>4</x:v>
      </x:c>
      <x:c r="C4304" s="0" t="s">
        <x:v>214</x:v>
      </x:c>
      <x:c r="D4304" s="0" t="s">
        <x:v>230</x:v>
      </x:c>
      <x:c r="E4304" s="0" t="s">
        <x:v>48</x:v>
      </x:c>
      <x:c r="F4304" s="0" t="s">
        <x:v>50</x:v>
      </x:c>
      <x:c r="G4304" s="0" t="s">
        <x:v>186</x:v>
      </x:c>
      <x:c r="H4304" s="0" t="s">
        <x:v>187</x:v>
      </x:c>
      <x:c r="I4304" s="0" t="s">
        <x:v>53</x:v>
      </x:c>
      <x:c r="J4304" s="0">
        <x:v>320.2</x:v>
      </x:c>
    </x:row>
    <x:row r="4305" spans="1:10">
      <x:c r="A4305" s="0" t="s">
        <x:v>2</x:v>
      </x:c>
      <x:c r="B4305" s="0" t="s">
        <x:v>4</x:v>
      </x:c>
      <x:c r="C4305" s="0" t="s">
        <x:v>214</x:v>
      </x:c>
      <x:c r="D4305" s="0" t="s">
        <x:v>230</x:v>
      </x:c>
      <x:c r="E4305" s="0" t="s">
        <x:v>48</x:v>
      </x:c>
      <x:c r="F4305" s="0" t="s">
        <x:v>50</x:v>
      </x:c>
      <x:c r="G4305" s="0" t="s">
        <x:v>188</x:v>
      </x:c>
      <x:c r="H4305" s="0" t="s">
        <x:v>189</x:v>
      </x:c>
      <x:c r="I4305" s="0" t="s">
        <x:v>53</x:v>
      </x:c>
      <x:c r="J4305" s="0">
        <x:v>318.8</x:v>
      </x:c>
    </x:row>
    <x:row r="4306" spans="1:10">
      <x:c r="A4306" s="0" t="s">
        <x:v>2</x:v>
      </x:c>
      <x:c r="B4306" s="0" t="s">
        <x:v>4</x:v>
      </x:c>
      <x:c r="C4306" s="0" t="s">
        <x:v>214</x:v>
      </x:c>
      <x:c r="D4306" s="0" t="s">
        <x:v>230</x:v>
      </x:c>
      <x:c r="E4306" s="0" t="s">
        <x:v>48</x:v>
      </x:c>
      <x:c r="F4306" s="0" t="s">
        <x:v>50</x:v>
      </x:c>
      <x:c r="G4306" s="0" t="s">
        <x:v>190</x:v>
      </x:c>
      <x:c r="H4306" s="0" t="s">
        <x:v>191</x:v>
      </x:c>
      <x:c r="I4306" s="0" t="s">
        <x:v>53</x:v>
      </x:c>
      <x:c r="J4306" s="0">
        <x:v>327.5</x:v>
      </x:c>
    </x:row>
    <x:row r="4307" spans="1:10">
      <x:c r="A4307" s="0" t="s">
        <x:v>2</x:v>
      </x:c>
      <x:c r="B4307" s="0" t="s">
        <x:v>4</x:v>
      </x:c>
      <x:c r="C4307" s="0" t="s">
        <x:v>214</x:v>
      </x:c>
      <x:c r="D4307" s="0" t="s">
        <x:v>230</x:v>
      </x:c>
      <x:c r="E4307" s="0" t="s">
        <x:v>48</x:v>
      </x:c>
      <x:c r="F4307" s="0" t="s">
        <x:v>50</x:v>
      </x:c>
      <x:c r="G4307" s="0" t="s">
        <x:v>192</x:v>
      </x:c>
      <x:c r="H4307" s="0" t="s">
        <x:v>193</x:v>
      </x:c>
      <x:c r="I4307" s="0" t="s">
        <x:v>53</x:v>
      </x:c>
      <x:c r="J4307" s="0">
        <x:v>323</x:v>
      </x:c>
    </x:row>
    <x:row r="4308" spans="1:10">
      <x:c r="A4308" s="0" t="s">
        <x:v>2</x:v>
      </x:c>
      <x:c r="B4308" s="0" t="s">
        <x:v>4</x:v>
      </x:c>
      <x:c r="C4308" s="0" t="s">
        <x:v>214</x:v>
      </x:c>
      <x:c r="D4308" s="0" t="s">
        <x:v>230</x:v>
      </x:c>
      <x:c r="E4308" s="0" t="s">
        <x:v>48</x:v>
      </x:c>
      <x:c r="F4308" s="0" t="s">
        <x:v>50</x:v>
      </x:c>
      <x:c r="G4308" s="0" t="s">
        <x:v>194</x:v>
      </x:c>
      <x:c r="H4308" s="0" t="s">
        <x:v>195</x:v>
      </x:c>
      <x:c r="I4308" s="0" t="s">
        <x:v>53</x:v>
      </x:c>
      <x:c r="J4308" s="0">
        <x:v>321.3</x:v>
      </x:c>
    </x:row>
    <x:row r="4309" spans="1:10">
      <x:c r="A4309" s="0" t="s">
        <x:v>2</x:v>
      </x:c>
      <x:c r="B4309" s="0" t="s">
        <x:v>4</x:v>
      </x:c>
      <x:c r="C4309" s="0" t="s">
        <x:v>214</x:v>
      </x:c>
      <x:c r="D4309" s="0" t="s">
        <x:v>230</x:v>
      </x:c>
      <x:c r="E4309" s="0" t="s">
        <x:v>48</x:v>
      </x:c>
      <x:c r="F4309" s="0" t="s">
        <x:v>50</x:v>
      </x:c>
      <x:c r="G4309" s="0" t="s">
        <x:v>196</x:v>
      </x:c>
      <x:c r="H4309" s="0" t="s">
        <x:v>197</x:v>
      </x:c>
      <x:c r="I4309" s="0" t="s">
        <x:v>53</x:v>
      </x:c>
      <x:c r="J4309" s="0">
        <x:v>325.5</x:v>
      </x:c>
    </x:row>
    <x:row r="4310" spans="1:10">
      <x:c r="A4310" s="0" t="s">
        <x:v>2</x:v>
      </x:c>
      <x:c r="B4310" s="0" t="s">
        <x:v>4</x:v>
      </x:c>
      <x:c r="C4310" s="0" t="s">
        <x:v>214</x:v>
      </x:c>
      <x:c r="D4310" s="0" t="s">
        <x:v>230</x:v>
      </x:c>
      <x:c r="E4310" s="0" t="s">
        <x:v>48</x:v>
      </x:c>
      <x:c r="F4310" s="0" t="s">
        <x:v>50</x:v>
      </x:c>
      <x:c r="G4310" s="0" t="s">
        <x:v>198</x:v>
      </x:c>
      <x:c r="H4310" s="0" t="s">
        <x:v>199</x:v>
      </x:c>
      <x:c r="I4310" s="0" t="s">
        <x:v>53</x:v>
      </x:c>
      <x:c r="J4310" s="0">
        <x:v>328.5</x:v>
      </x:c>
    </x:row>
    <x:row r="4311" spans="1:10">
      <x:c r="A4311" s="0" t="s">
        <x:v>2</x:v>
      </x:c>
      <x:c r="B4311" s="0" t="s">
        <x:v>4</x:v>
      </x:c>
      <x:c r="C4311" s="0" t="s">
        <x:v>214</x:v>
      </x:c>
      <x:c r="D4311" s="0" t="s">
        <x:v>230</x:v>
      </x:c>
      <x:c r="E4311" s="0" t="s">
        <x:v>48</x:v>
      </x:c>
      <x:c r="F4311" s="0" t="s">
        <x:v>50</x:v>
      </x:c>
      <x:c r="G4311" s="0" t="s">
        <x:v>200</x:v>
      </x:c>
      <x:c r="H4311" s="0" t="s">
        <x:v>201</x:v>
      </x:c>
      <x:c r="I4311" s="0" t="s">
        <x:v>53</x:v>
      </x:c>
      <x:c r="J4311" s="0">
        <x:v>327.4</x:v>
      </x:c>
    </x:row>
    <x:row r="4312" spans="1:10">
      <x:c r="A4312" s="0" t="s">
        <x:v>2</x:v>
      </x:c>
      <x:c r="B4312" s="0" t="s">
        <x:v>4</x:v>
      </x:c>
      <x:c r="C4312" s="0" t="s">
        <x:v>214</x:v>
      </x:c>
      <x:c r="D4312" s="0" t="s">
        <x:v>230</x:v>
      </x:c>
      <x:c r="E4312" s="0" t="s">
        <x:v>48</x:v>
      </x:c>
      <x:c r="F4312" s="0" t="s">
        <x:v>50</x:v>
      </x:c>
      <x:c r="G4312" s="0" t="s">
        <x:v>202</x:v>
      </x:c>
      <x:c r="H4312" s="0" t="s">
        <x:v>203</x:v>
      </x:c>
      <x:c r="I4312" s="0" t="s">
        <x:v>53</x:v>
      </x:c>
      <x:c r="J4312" s="0">
        <x:v>321.4</x:v>
      </x:c>
    </x:row>
    <x:row r="4313" spans="1:10">
      <x:c r="A4313" s="0" t="s">
        <x:v>2</x:v>
      </x:c>
      <x:c r="B4313" s="0" t="s">
        <x:v>4</x:v>
      </x:c>
      <x:c r="C4313" s="0" t="s">
        <x:v>214</x:v>
      </x:c>
      <x:c r="D4313" s="0" t="s">
        <x:v>230</x:v>
      </x:c>
      <x:c r="E4313" s="0" t="s">
        <x:v>48</x:v>
      </x:c>
      <x:c r="F4313" s="0" t="s">
        <x:v>50</x:v>
      </x:c>
      <x:c r="G4313" s="0" t="s">
        <x:v>204</x:v>
      </x:c>
      <x:c r="H4313" s="0" t="s">
        <x:v>205</x:v>
      </x:c>
      <x:c r="I4313" s="0" t="s">
        <x:v>53</x:v>
      </x:c>
      <x:c r="J4313" s="0">
        <x:v>312.3</x:v>
      </x:c>
    </x:row>
    <x:row r="4314" spans="1:10">
      <x:c r="A4314" s="0" t="s">
        <x:v>2</x:v>
      </x:c>
      <x:c r="B4314" s="0" t="s">
        <x:v>4</x:v>
      </x:c>
      <x:c r="C4314" s="0" t="s">
        <x:v>214</x:v>
      </x:c>
      <x:c r="D4314" s="0" t="s">
        <x:v>230</x:v>
      </x:c>
      <x:c r="E4314" s="0" t="s">
        <x:v>206</x:v>
      </x:c>
      <x:c r="F4314" s="0" t="s">
        <x:v>207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214</x:v>
      </x:c>
      <x:c r="D4315" s="0" t="s">
        <x:v>230</x:v>
      </x:c>
      <x:c r="E4315" s="0" t="s">
        <x:v>206</x:v>
      </x:c>
      <x:c r="F4315" s="0" t="s">
        <x:v>207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214</x:v>
      </x:c>
      <x:c r="D4316" s="0" t="s">
        <x:v>230</x:v>
      </x:c>
      <x:c r="E4316" s="0" t="s">
        <x:v>206</x:v>
      </x:c>
      <x:c r="F4316" s="0" t="s">
        <x:v>207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214</x:v>
      </x:c>
      <x:c r="D4317" s="0" t="s">
        <x:v>230</x:v>
      </x:c>
      <x:c r="E4317" s="0" t="s">
        <x:v>206</x:v>
      </x:c>
      <x:c r="F4317" s="0" t="s">
        <x:v>207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214</x:v>
      </x:c>
      <x:c r="D4318" s="0" t="s">
        <x:v>230</x:v>
      </x:c>
      <x:c r="E4318" s="0" t="s">
        <x:v>206</x:v>
      </x:c>
      <x:c r="F4318" s="0" t="s">
        <x:v>207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214</x:v>
      </x:c>
      <x:c r="D4319" s="0" t="s">
        <x:v>230</x:v>
      </x:c>
      <x:c r="E4319" s="0" t="s">
        <x:v>206</x:v>
      </x:c>
      <x:c r="F4319" s="0" t="s">
        <x:v>207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214</x:v>
      </x:c>
      <x:c r="D4320" s="0" t="s">
        <x:v>230</x:v>
      </x:c>
      <x:c r="E4320" s="0" t="s">
        <x:v>206</x:v>
      </x:c>
      <x:c r="F4320" s="0" t="s">
        <x:v>207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214</x:v>
      </x:c>
      <x:c r="D4321" s="0" t="s">
        <x:v>230</x:v>
      </x:c>
      <x:c r="E4321" s="0" t="s">
        <x:v>206</x:v>
      </x:c>
      <x:c r="F4321" s="0" t="s">
        <x:v>207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214</x:v>
      </x:c>
      <x:c r="D4322" s="0" t="s">
        <x:v>230</x:v>
      </x:c>
      <x:c r="E4322" s="0" t="s">
        <x:v>206</x:v>
      </x:c>
      <x:c r="F4322" s="0" t="s">
        <x:v>207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214</x:v>
      </x:c>
      <x:c r="D4323" s="0" t="s">
        <x:v>230</x:v>
      </x:c>
      <x:c r="E4323" s="0" t="s">
        <x:v>206</x:v>
      </x:c>
      <x:c r="F4323" s="0" t="s">
        <x:v>207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214</x:v>
      </x:c>
      <x:c r="D4324" s="0" t="s">
        <x:v>230</x:v>
      </x:c>
      <x:c r="E4324" s="0" t="s">
        <x:v>206</x:v>
      </x:c>
      <x:c r="F4324" s="0" t="s">
        <x:v>207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214</x:v>
      </x:c>
      <x:c r="D4325" s="0" t="s">
        <x:v>230</x:v>
      </x:c>
      <x:c r="E4325" s="0" t="s">
        <x:v>206</x:v>
      </x:c>
      <x:c r="F4325" s="0" t="s">
        <x:v>207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214</x:v>
      </x:c>
      <x:c r="D4326" s="0" t="s">
        <x:v>230</x:v>
      </x:c>
      <x:c r="E4326" s="0" t="s">
        <x:v>206</x:v>
      </x:c>
      <x:c r="F4326" s="0" t="s">
        <x:v>207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214</x:v>
      </x:c>
      <x:c r="D4327" s="0" t="s">
        <x:v>230</x:v>
      </x:c>
      <x:c r="E4327" s="0" t="s">
        <x:v>206</x:v>
      </x:c>
      <x:c r="F4327" s="0" t="s">
        <x:v>207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214</x:v>
      </x:c>
      <x:c r="D4328" s="0" t="s">
        <x:v>230</x:v>
      </x:c>
      <x:c r="E4328" s="0" t="s">
        <x:v>206</x:v>
      </x:c>
      <x:c r="F4328" s="0" t="s">
        <x:v>207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214</x:v>
      </x:c>
      <x:c r="D4329" s="0" t="s">
        <x:v>230</x:v>
      </x:c>
      <x:c r="E4329" s="0" t="s">
        <x:v>206</x:v>
      </x:c>
      <x:c r="F4329" s="0" t="s">
        <x:v>207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214</x:v>
      </x:c>
      <x:c r="D4330" s="0" t="s">
        <x:v>230</x:v>
      </x:c>
      <x:c r="E4330" s="0" t="s">
        <x:v>206</x:v>
      </x:c>
      <x:c r="F4330" s="0" t="s">
        <x:v>207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214</x:v>
      </x:c>
      <x:c r="D4331" s="0" t="s">
        <x:v>230</x:v>
      </x:c>
      <x:c r="E4331" s="0" t="s">
        <x:v>206</x:v>
      </x:c>
      <x:c r="F4331" s="0" t="s">
        <x:v>207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214</x:v>
      </x:c>
      <x:c r="D4332" s="0" t="s">
        <x:v>230</x:v>
      </x:c>
      <x:c r="E4332" s="0" t="s">
        <x:v>206</x:v>
      </x:c>
      <x:c r="F4332" s="0" t="s">
        <x:v>207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214</x:v>
      </x:c>
      <x:c r="D4333" s="0" t="s">
        <x:v>230</x:v>
      </x:c>
      <x:c r="E4333" s="0" t="s">
        <x:v>206</x:v>
      </x:c>
      <x:c r="F4333" s="0" t="s">
        <x:v>207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214</x:v>
      </x:c>
      <x:c r="D4334" s="0" t="s">
        <x:v>230</x:v>
      </x:c>
      <x:c r="E4334" s="0" t="s">
        <x:v>206</x:v>
      </x:c>
      <x:c r="F4334" s="0" t="s">
        <x:v>207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214</x:v>
      </x:c>
      <x:c r="D4335" s="0" t="s">
        <x:v>230</x:v>
      </x:c>
      <x:c r="E4335" s="0" t="s">
        <x:v>206</x:v>
      </x:c>
      <x:c r="F4335" s="0" t="s">
        <x:v>207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214</x:v>
      </x:c>
      <x:c r="D4336" s="0" t="s">
        <x:v>230</x:v>
      </x:c>
      <x:c r="E4336" s="0" t="s">
        <x:v>206</x:v>
      </x:c>
      <x:c r="F4336" s="0" t="s">
        <x:v>207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214</x:v>
      </x:c>
      <x:c r="D4337" s="0" t="s">
        <x:v>230</x:v>
      </x:c>
      <x:c r="E4337" s="0" t="s">
        <x:v>206</x:v>
      </x:c>
      <x:c r="F4337" s="0" t="s">
        <x:v>207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214</x:v>
      </x:c>
      <x:c r="D4338" s="0" t="s">
        <x:v>230</x:v>
      </x:c>
      <x:c r="E4338" s="0" t="s">
        <x:v>206</x:v>
      </x:c>
      <x:c r="F4338" s="0" t="s">
        <x:v>207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214</x:v>
      </x:c>
      <x:c r="D4339" s="0" t="s">
        <x:v>230</x:v>
      </x:c>
      <x:c r="E4339" s="0" t="s">
        <x:v>206</x:v>
      </x:c>
      <x:c r="F4339" s="0" t="s">
        <x:v>207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214</x:v>
      </x:c>
      <x:c r="D4340" s="0" t="s">
        <x:v>230</x:v>
      </x:c>
      <x:c r="E4340" s="0" t="s">
        <x:v>206</x:v>
      </x:c>
      <x:c r="F4340" s="0" t="s">
        <x:v>207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214</x:v>
      </x:c>
      <x:c r="D4341" s="0" t="s">
        <x:v>230</x:v>
      </x:c>
      <x:c r="E4341" s="0" t="s">
        <x:v>206</x:v>
      </x:c>
      <x:c r="F4341" s="0" t="s">
        <x:v>207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214</x:v>
      </x:c>
      <x:c r="D4342" s="0" t="s">
        <x:v>230</x:v>
      </x:c>
      <x:c r="E4342" s="0" t="s">
        <x:v>206</x:v>
      </x:c>
      <x:c r="F4342" s="0" t="s">
        <x:v>207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214</x:v>
      </x:c>
      <x:c r="D4343" s="0" t="s">
        <x:v>230</x:v>
      </x:c>
      <x:c r="E4343" s="0" t="s">
        <x:v>206</x:v>
      </x:c>
      <x:c r="F4343" s="0" t="s">
        <x:v>207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214</x:v>
      </x:c>
      <x:c r="D4344" s="0" t="s">
        <x:v>230</x:v>
      </x:c>
      <x:c r="E4344" s="0" t="s">
        <x:v>206</x:v>
      </x:c>
      <x:c r="F4344" s="0" t="s">
        <x:v>207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214</x:v>
      </x:c>
      <x:c r="D4345" s="0" t="s">
        <x:v>230</x:v>
      </x:c>
      <x:c r="E4345" s="0" t="s">
        <x:v>206</x:v>
      </x:c>
      <x:c r="F4345" s="0" t="s">
        <x:v>207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214</x:v>
      </x:c>
      <x:c r="D4346" s="0" t="s">
        <x:v>230</x:v>
      </x:c>
      <x:c r="E4346" s="0" t="s">
        <x:v>206</x:v>
      </x:c>
      <x:c r="F4346" s="0" t="s">
        <x:v>207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214</x:v>
      </x:c>
      <x:c r="D4347" s="0" t="s">
        <x:v>230</x:v>
      </x:c>
      <x:c r="E4347" s="0" t="s">
        <x:v>206</x:v>
      </x:c>
      <x:c r="F4347" s="0" t="s">
        <x:v>207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214</x:v>
      </x:c>
      <x:c r="D4348" s="0" t="s">
        <x:v>230</x:v>
      </x:c>
      <x:c r="E4348" s="0" t="s">
        <x:v>206</x:v>
      </x:c>
      <x:c r="F4348" s="0" t="s">
        <x:v>207</x:v>
      </x:c>
      <x:c r="G4348" s="0" t="s">
        <x:v>120</x:v>
      </x:c>
      <x:c r="H4348" s="0" t="s">
        <x:v>121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214</x:v>
      </x:c>
      <x:c r="D4349" s="0" t="s">
        <x:v>230</x:v>
      </x:c>
      <x:c r="E4349" s="0" t="s">
        <x:v>206</x:v>
      </x:c>
      <x:c r="F4349" s="0" t="s">
        <x:v>207</x:v>
      </x:c>
      <x:c r="G4349" s="0" t="s">
        <x:v>122</x:v>
      </x:c>
      <x:c r="H4349" s="0" t="s">
        <x:v>123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214</x:v>
      </x:c>
      <x:c r="D4350" s="0" t="s">
        <x:v>230</x:v>
      </x:c>
      <x:c r="E4350" s="0" t="s">
        <x:v>206</x:v>
      </x:c>
      <x:c r="F4350" s="0" t="s">
        <x:v>207</x:v>
      </x:c>
      <x:c r="G4350" s="0" t="s">
        <x:v>124</x:v>
      </x:c>
      <x:c r="H4350" s="0" t="s">
        <x:v>125</x:v>
      </x:c>
      <x:c r="I4350" s="0" t="s">
        <x:v>53</x:v>
      </x:c>
      <x:c r="J4350" s="0">
        <x:v>49.4</x:v>
      </x:c>
    </x:row>
    <x:row r="4351" spans="1:10">
      <x:c r="A4351" s="0" t="s">
        <x:v>2</x:v>
      </x:c>
      <x:c r="B4351" s="0" t="s">
        <x:v>4</x:v>
      </x:c>
      <x:c r="C4351" s="0" t="s">
        <x:v>214</x:v>
      </x:c>
      <x:c r="D4351" s="0" t="s">
        <x:v>230</x:v>
      </x:c>
      <x:c r="E4351" s="0" t="s">
        <x:v>206</x:v>
      </x:c>
      <x:c r="F4351" s="0" t="s">
        <x:v>207</x:v>
      </x:c>
      <x:c r="G4351" s="0" t="s">
        <x:v>126</x:v>
      </x:c>
      <x:c r="H4351" s="0" t="s">
        <x:v>127</x:v>
      </x:c>
      <x:c r="I4351" s="0" t="s">
        <x:v>53</x:v>
      </x:c>
      <x:c r="J4351" s="0">
        <x:v>50.7</x:v>
      </x:c>
    </x:row>
    <x:row r="4352" spans="1:10">
      <x:c r="A4352" s="0" t="s">
        <x:v>2</x:v>
      </x:c>
      <x:c r="B4352" s="0" t="s">
        <x:v>4</x:v>
      </x:c>
      <x:c r="C4352" s="0" t="s">
        <x:v>214</x:v>
      </x:c>
      <x:c r="D4352" s="0" t="s">
        <x:v>230</x:v>
      </x:c>
      <x:c r="E4352" s="0" t="s">
        <x:v>206</x:v>
      </x:c>
      <x:c r="F4352" s="0" t="s">
        <x:v>207</x:v>
      </x:c>
      <x:c r="G4352" s="0" t="s">
        <x:v>128</x:v>
      </x:c>
      <x:c r="H4352" s="0" t="s">
        <x:v>129</x:v>
      </x:c>
      <x:c r="I4352" s="0" t="s">
        <x:v>53</x:v>
      </x:c>
      <x:c r="J4352" s="0">
        <x:v>48.5</x:v>
      </x:c>
    </x:row>
    <x:row r="4353" spans="1:10">
      <x:c r="A4353" s="0" t="s">
        <x:v>2</x:v>
      </x:c>
      <x:c r="B4353" s="0" t="s">
        <x:v>4</x:v>
      </x:c>
      <x:c r="C4353" s="0" t="s">
        <x:v>214</x:v>
      </x:c>
      <x:c r="D4353" s="0" t="s">
        <x:v>230</x:v>
      </x:c>
      <x:c r="E4353" s="0" t="s">
        <x:v>206</x:v>
      </x:c>
      <x:c r="F4353" s="0" t="s">
        <x:v>207</x:v>
      </x:c>
      <x:c r="G4353" s="0" t="s">
        <x:v>130</x:v>
      </x:c>
      <x:c r="H4353" s="0" t="s">
        <x:v>131</x:v>
      </x:c>
      <x:c r="I4353" s="0" t="s">
        <x:v>53</x:v>
      </x:c>
      <x:c r="J4353" s="0">
        <x:v>50.1</x:v>
      </x:c>
    </x:row>
    <x:row r="4354" spans="1:10">
      <x:c r="A4354" s="0" t="s">
        <x:v>2</x:v>
      </x:c>
      <x:c r="B4354" s="0" t="s">
        <x:v>4</x:v>
      </x:c>
      <x:c r="C4354" s="0" t="s">
        <x:v>214</x:v>
      </x:c>
      <x:c r="D4354" s="0" t="s">
        <x:v>230</x:v>
      </x:c>
      <x:c r="E4354" s="0" t="s">
        <x:v>206</x:v>
      </x:c>
      <x:c r="F4354" s="0" t="s">
        <x:v>207</x:v>
      </x:c>
      <x:c r="G4354" s="0" t="s">
        <x:v>132</x:v>
      </x:c>
      <x:c r="H4354" s="0" t="s">
        <x:v>133</x:v>
      </x:c>
      <x:c r="I4354" s="0" t="s">
        <x:v>53</x:v>
      </x:c>
      <x:c r="J4354" s="0">
        <x:v>50.1</x:v>
      </x:c>
    </x:row>
    <x:row r="4355" spans="1:10">
      <x:c r="A4355" s="0" t="s">
        <x:v>2</x:v>
      </x:c>
      <x:c r="B4355" s="0" t="s">
        <x:v>4</x:v>
      </x:c>
      <x:c r="C4355" s="0" t="s">
        <x:v>214</x:v>
      </x:c>
      <x:c r="D4355" s="0" t="s">
        <x:v>230</x:v>
      </x:c>
      <x:c r="E4355" s="0" t="s">
        <x:v>206</x:v>
      </x:c>
      <x:c r="F4355" s="0" t="s">
        <x:v>207</x:v>
      </x:c>
      <x:c r="G4355" s="0" t="s">
        <x:v>134</x:v>
      </x:c>
      <x:c r="H4355" s="0" t="s">
        <x:v>135</x:v>
      </x:c>
      <x:c r="I4355" s="0" t="s">
        <x:v>53</x:v>
      </x:c>
      <x:c r="J4355" s="0">
        <x:v>49.3</x:v>
      </x:c>
    </x:row>
    <x:row r="4356" spans="1:10">
      <x:c r="A4356" s="0" t="s">
        <x:v>2</x:v>
      </x:c>
      <x:c r="B4356" s="0" t="s">
        <x:v>4</x:v>
      </x:c>
      <x:c r="C4356" s="0" t="s">
        <x:v>214</x:v>
      </x:c>
      <x:c r="D4356" s="0" t="s">
        <x:v>230</x:v>
      </x:c>
      <x:c r="E4356" s="0" t="s">
        <x:v>206</x:v>
      </x:c>
      <x:c r="F4356" s="0" t="s">
        <x:v>207</x:v>
      </x:c>
      <x:c r="G4356" s="0" t="s">
        <x:v>136</x:v>
      </x:c>
      <x:c r="H4356" s="0" t="s">
        <x:v>137</x:v>
      </x:c>
      <x:c r="I4356" s="0" t="s">
        <x:v>53</x:v>
      </x:c>
      <x:c r="J4356" s="0">
        <x:v>51</x:v>
      </x:c>
    </x:row>
    <x:row r="4357" spans="1:10">
      <x:c r="A4357" s="0" t="s">
        <x:v>2</x:v>
      </x:c>
      <x:c r="B4357" s="0" t="s">
        <x:v>4</x:v>
      </x:c>
      <x:c r="C4357" s="0" t="s">
        <x:v>214</x:v>
      </x:c>
      <x:c r="D4357" s="0" t="s">
        <x:v>230</x:v>
      </x:c>
      <x:c r="E4357" s="0" t="s">
        <x:v>206</x:v>
      </x:c>
      <x:c r="F4357" s="0" t="s">
        <x:v>207</x:v>
      </x:c>
      <x:c r="G4357" s="0" t="s">
        <x:v>138</x:v>
      </x:c>
      <x:c r="H4357" s="0" t="s">
        <x:v>139</x:v>
      </x:c>
      <x:c r="I4357" s="0" t="s">
        <x:v>53</x:v>
      </x:c>
      <x:c r="J4357" s="0">
        <x:v>50.6</x:v>
      </x:c>
    </x:row>
    <x:row r="4358" spans="1:10">
      <x:c r="A4358" s="0" t="s">
        <x:v>2</x:v>
      </x:c>
      <x:c r="B4358" s="0" t="s">
        <x:v>4</x:v>
      </x:c>
      <x:c r="C4358" s="0" t="s">
        <x:v>214</x:v>
      </x:c>
      <x:c r="D4358" s="0" t="s">
        <x:v>230</x:v>
      </x:c>
      <x:c r="E4358" s="0" t="s">
        <x:v>206</x:v>
      </x:c>
      <x:c r="F4358" s="0" t="s">
        <x:v>207</x:v>
      </x:c>
      <x:c r="G4358" s="0" t="s">
        <x:v>140</x:v>
      </x:c>
      <x:c r="H4358" s="0" t="s">
        <x:v>141</x:v>
      </x:c>
      <x:c r="I4358" s="0" t="s">
        <x:v>53</x:v>
      </x:c>
      <x:c r="J4358" s="0">
        <x:v>50.3</x:v>
      </x:c>
    </x:row>
    <x:row r="4359" spans="1:10">
      <x:c r="A4359" s="0" t="s">
        <x:v>2</x:v>
      </x:c>
      <x:c r="B4359" s="0" t="s">
        <x:v>4</x:v>
      </x:c>
      <x:c r="C4359" s="0" t="s">
        <x:v>214</x:v>
      </x:c>
      <x:c r="D4359" s="0" t="s">
        <x:v>230</x:v>
      </x:c>
      <x:c r="E4359" s="0" t="s">
        <x:v>206</x:v>
      </x:c>
      <x:c r="F4359" s="0" t="s">
        <x:v>207</x:v>
      </x:c>
      <x:c r="G4359" s="0" t="s">
        <x:v>142</x:v>
      </x:c>
      <x:c r="H4359" s="0" t="s">
        <x:v>143</x:v>
      </x:c>
      <x:c r="I4359" s="0" t="s">
        <x:v>53</x:v>
      </x:c>
      <x:c r="J4359" s="0">
        <x:v>51.5</x:v>
      </x:c>
    </x:row>
    <x:row r="4360" spans="1:10">
      <x:c r="A4360" s="0" t="s">
        <x:v>2</x:v>
      </x:c>
      <x:c r="B4360" s="0" t="s">
        <x:v>4</x:v>
      </x:c>
      <x:c r="C4360" s="0" t="s">
        <x:v>214</x:v>
      </x:c>
      <x:c r="D4360" s="0" t="s">
        <x:v>230</x:v>
      </x:c>
      <x:c r="E4360" s="0" t="s">
        <x:v>206</x:v>
      </x:c>
      <x:c r="F4360" s="0" t="s">
        <x:v>207</x:v>
      </x:c>
      <x:c r="G4360" s="0" t="s">
        <x:v>144</x:v>
      </x:c>
      <x:c r="H4360" s="0" t="s">
        <x:v>145</x:v>
      </x:c>
      <x:c r="I4360" s="0" t="s">
        <x:v>53</x:v>
      </x:c>
      <x:c r="J4360" s="0">
        <x:v>51.3</x:v>
      </x:c>
    </x:row>
    <x:row r="4361" spans="1:10">
      <x:c r="A4361" s="0" t="s">
        <x:v>2</x:v>
      </x:c>
      <x:c r="B4361" s="0" t="s">
        <x:v>4</x:v>
      </x:c>
      <x:c r="C4361" s="0" t="s">
        <x:v>214</x:v>
      </x:c>
      <x:c r="D4361" s="0" t="s">
        <x:v>230</x:v>
      </x:c>
      <x:c r="E4361" s="0" t="s">
        <x:v>206</x:v>
      </x:c>
      <x:c r="F4361" s="0" t="s">
        <x:v>207</x:v>
      </x:c>
      <x:c r="G4361" s="0" t="s">
        <x:v>146</x:v>
      </x:c>
      <x:c r="H4361" s="0" t="s">
        <x:v>147</x:v>
      </x:c>
      <x:c r="I4361" s="0" t="s">
        <x:v>53</x:v>
      </x:c>
      <x:c r="J4361" s="0">
        <x:v>49.8</x:v>
      </x:c>
    </x:row>
    <x:row r="4362" spans="1:10">
      <x:c r="A4362" s="0" t="s">
        <x:v>2</x:v>
      </x:c>
      <x:c r="B4362" s="0" t="s">
        <x:v>4</x:v>
      </x:c>
      <x:c r="C4362" s="0" t="s">
        <x:v>214</x:v>
      </x:c>
      <x:c r="D4362" s="0" t="s">
        <x:v>230</x:v>
      </x:c>
      <x:c r="E4362" s="0" t="s">
        <x:v>206</x:v>
      </x:c>
      <x:c r="F4362" s="0" t="s">
        <x:v>207</x:v>
      </x:c>
      <x:c r="G4362" s="0" t="s">
        <x:v>148</x:v>
      </x:c>
      <x:c r="H4362" s="0" t="s">
        <x:v>149</x:v>
      </x:c>
      <x:c r="I4362" s="0" t="s">
        <x:v>53</x:v>
      </x:c>
      <x:c r="J4362" s="0">
        <x:v>48.3</x:v>
      </x:c>
    </x:row>
    <x:row r="4363" spans="1:10">
      <x:c r="A4363" s="0" t="s">
        <x:v>2</x:v>
      </x:c>
      <x:c r="B4363" s="0" t="s">
        <x:v>4</x:v>
      </x:c>
      <x:c r="C4363" s="0" t="s">
        <x:v>214</x:v>
      </x:c>
      <x:c r="D4363" s="0" t="s">
        <x:v>230</x:v>
      </x:c>
      <x:c r="E4363" s="0" t="s">
        <x:v>206</x:v>
      </x:c>
      <x:c r="F4363" s="0" t="s">
        <x:v>207</x:v>
      </x:c>
      <x:c r="G4363" s="0" t="s">
        <x:v>150</x:v>
      </x:c>
      <x:c r="H4363" s="0" t="s">
        <x:v>151</x:v>
      </x:c>
      <x:c r="I4363" s="0" t="s">
        <x:v>53</x:v>
      </x:c>
      <x:c r="J4363" s="0">
        <x:v>49.2</x:v>
      </x:c>
    </x:row>
    <x:row r="4364" spans="1:10">
      <x:c r="A4364" s="0" t="s">
        <x:v>2</x:v>
      </x:c>
      <x:c r="B4364" s="0" t="s">
        <x:v>4</x:v>
      </x:c>
      <x:c r="C4364" s="0" t="s">
        <x:v>214</x:v>
      </x:c>
      <x:c r="D4364" s="0" t="s">
        <x:v>230</x:v>
      </x:c>
      <x:c r="E4364" s="0" t="s">
        <x:v>206</x:v>
      </x:c>
      <x:c r="F4364" s="0" t="s">
        <x:v>207</x:v>
      </x:c>
      <x:c r="G4364" s="0" t="s">
        <x:v>152</x:v>
      </x:c>
      <x:c r="H4364" s="0" t="s">
        <x:v>153</x:v>
      </x:c>
      <x:c r="I4364" s="0" t="s">
        <x:v>53</x:v>
      </x:c>
      <x:c r="J4364" s="0">
        <x:v>45</x:v>
      </x:c>
    </x:row>
    <x:row r="4365" spans="1:10">
      <x:c r="A4365" s="0" t="s">
        <x:v>2</x:v>
      </x:c>
      <x:c r="B4365" s="0" t="s">
        <x:v>4</x:v>
      </x:c>
      <x:c r="C4365" s="0" t="s">
        <x:v>214</x:v>
      </x:c>
      <x:c r="D4365" s="0" t="s">
        <x:v>230</x:v>
      </x:c>
      <x:c r="E4365" s="0" t="s">
        <x:v>206</x:v>
      </x:c>
      <x:c r="F4365" s="0" t="s">
        <x:v>207</x:v>
      </x:c>
      <x:c r="G4365" s="0" t="s">
        <x:v>154</x:v>
      </x:c>
      <x:c r="H4365" s="0" t="s">
        <x:v>155</x:v>
      </x:c>
      <x:c r="I4365" s="0" t="s">
        <x:v>53</x:v>
      </x:c>
      <x:c r="J4365" s="0">
        <x:v>45.9</x:v>
      </x:c>
    </x:row>
    <x:row r="4366" spans="1:10">
      <x:c r="A4366" s="0" t="s">
        <x:v>2</x:v>
      </x:c>
      <x:c r="B4366" s="0" t="s">
        <x:v>4</x:v>
      </x:c>
      <x:c r="C4366" s="0" t="s">
        <x:v>214</x:v>
      </x:c>
      <x:c r="D4366" s="0" t="s">
        <x:v>230</x:v>
      </x:c>
      <x:c r="E4366" s="0" t="s">
        <x:v>206</x:v>
      </x:c>
      <x:c r="F4366" s="0" t="s">
        <x:v>207</x:v>
      </x:c>
      <x:c r="G4366" s="0" t="s">
        <x:v>156</x:v>
      </x:c>
      <x:c r="H4366" s="0" t="s">
        <x:v>157</x:v>
      </x:c>
      <x:c r="I4366" s="0" t="s">
        <x:v>53</x:v>
      </x:c>
      <x:c r="J4366" s="0">
        <x:v>49.2</x:v>
      </x:c>
    </x:row>
    <x:row r="4367" spans="1:10">
      <x:c r="A4367" s="0" t="s">
        <x:v>2</x:v>
      </x:c>
      <x:c r="B4367" s="0" t="s">
        <x:v>4</x:v>
      </x:c>
      <x:c r="C4367" s="0" t="s">
        <x:v>214</x:v>
      </x:c>
      <x:c r="D4367" s="0" t="s">
        <x:v>230</x:v>
      </x:c>
      <x:c r="E4367" s="0" t="s">
        <x:v>206</x:v>
      </x:c>
      <x:c r="F4367" s="0" t="s">
        <x:v>207</x:v>
      </x:c>
      <x:c r="G4367" s="0" t="s">
        <x:v>158</x:v>
      </x:c>
      <x:c r="H4367" s="0" t="s">
        <x:v>159</x:v>
      </x:c>
      <x:c r="I4367" s="0" t="s">
        <x:v>53</x:v>
      </x:c>
      <x:c r="J4367" s="0">
        <x:v>50.8</x:v>
      </x:c>
    </x:row>
    <x:row r="4368" spans="1:10">
      <x:c r="A4368" s="0" t="s">
        <x:v>2</x:v>
      </x:c>
      <x:c r="B4368" s="0" t="s">
        <x:v>4</x:v>
      </x:c>
      <x:c r="C4368" s="0" t="s">
        <x:v>214</x:v>
      </x:c>
      <x:c r="D4368" s="0" t="s">
        <x:v>230</x:v>
      </x:c>
      <x:c r="E4368" s="0" t="s">
        <x:v>206</x:v>
      </x:c>
      <x:c r="F4368" s="0" t="s">
        <x:v>207</x:v>
      </x:c>
      <x:c r="G4368" s="0" t="s">
        <x:v>160</x:v>
      </x:c>
      <x:c r="H4368" s="0" t="s">
        <x:v>161</x:v>
      </x:c>
      <x:c r="I4368" s="0" t="s">
        <x:v>53</x:v>
      </x:c>
      <x:c r="J4368" s="0">
        <x:v>49.4</x:v>
      </x:c>
    </x:row>
    <x:row r="4369" spans="1:10">
      <x:c r="A4369" s="0" t="s">
        <x:v>2</x:v>
      </x:c>
      <x:c r="B4369" s="0" t="s">
        <x:v>4</x:v>
      </x:c>
      <x:c r="C4369" s="0" t="s">
        <x:v>214</x:v>
      </x:c>
      <x:c r="D4369" s="0" t="s">
        <x:v>230</x:v>
      </x:c>
      <x:c r="E4369" s="0" t="s">
        <x:v>206</x:v>
      </x:c>
      <x:c r="F4369" s="0" t="s">
        <x:v>207</x:v>
      </x:c>
      <x:c r="G4369" s="0" t="s">
        <x:v>162</x:v>
      </x:c>
      <x:c r="H4369" s="0" t="s">
        <x:v>163</x:v>
      </x:c>
      <x:c r="I4369" s="0" t="s">
        <x:v>53</x:v>
      </x:c>
      <x:c r="J4369" s="0">
        <x:v>52.7</x:v>
      </x:c>
    </x:row>
    <x:row r="4370" spans="1:10">
      <x:c r="A4370" s="0" t="s">
        <x:v>2</x:v>
      </x:c>
      <x:c r="B4370" s="0" t="s">
        <x:v>4</x:v>
      </x:c>
      <x:c r="C4370" s="0" t="s">
        <x:v>214</x:v>
      </x:c>
      <x:c r="D4370" s="0" t="s">
        <x:v>230</x:v>
      </x:c>
      <x:c r="E4370" s="0" t="s">
        <x:v>206</x:v>
      </x:c>
      <x:c r="F4370" s="0" t="s">
        <x:v>207</x:v>
      </x:c>
      <x:c r="G4370" s="0" t="s">
        <x:v>164</x:v>
      </x:c>
      <x:c r="H4370" s="0" t="s">
        <x:v>165</x:v>
      </x:c>
      <x:c r="I4370" s="0" t="s">
        <x:v>53</x:v>
      </x:c>
      <x:c r="J4370" s="0">
        <x:v>56</x:v>
      </x:c>
    </x:row>
    <x:row r="4371" spans="1:10">
      <x:c r="A4371" s="0" t="s">
        <x:v>2</x:v>
      </x:c>
      <x:c r="B4371" s="0" t="s">
        <x:v>4</x:v>
      </x:c>
      <x:c r="C4371" s="0" t="s">
        <x:v>214</x:v>
      </x:c>
      <x:c r="D4371" s="0" t="s">
        <x:v>230</x:v>
      </x:c>
      <x:c r="E4371" s="0" t="s">
        <x:v>206</x:v>
      </x:c>
      <x:c r="F4371" s="0" t="s">
        <x:v>207</x:v>
      </x:c>
      <x:c r="G4371" s="0" t="s">
        <x:v>166</x:v>
      </x:c>
      <x:c r="H4371" s="0" t="s">
        <x:v>167</x:v>
      </x:c>
      <x:c r="I4371" s="0" t="s">
        <x:v>53</x:v>
      </x:c>
      <x:c r="J4371" s="0">
        <x:v>59.8</x:v>
      </x:c>
    </x:row>
    <x:row r="4372" spans="1:10">
      <x:c r="A4372" s="0" t="s">
        <x:v>2</x:v>
      </x:c>
      <x:c r="B4372" s="0" t="s">
        <x:v>4</x:v>
      </x:c>
      <x:c r="C4372" s="0" t="s">
        <x:v>214</x:v>
      </x:c>
      <x:c r="D4372" s="0" t="s">
        <x:v>230</x:v>
      </x:c>
      <x:c r="E4372" s="0" t="s">
        <x:v>206</x:v>
      </x:c>
      <x:c r="F4372" s="0" t="s">
        <x:v>207</x:v>
      </x:c>
      <x:c r="G4372" s="0" t="s">
        <x:v>168</x:v>
      </x:c>
      <x:c r="H4372" s="0" t="s">
        <x:v>169</x:v>
      </x:c>
      <x:c r="I4372" s="0" t="s">
        <x:v>53</x:v>
      </x:c>
      <x:c r="J4372" s="0">
        <x:v>55.3</x:v>
      </x:c>
    </x:row>
    <x:row r="4373" spans="1:10">
      <x:c r="A4373" s="0" t="s">
        <x:v>2</x:v>
      </x:c>
      <x:c r="B4373" s="0" t="s">
        <x:v>4</x:v>
      </x:c>
      <x:c r="C4373" s="0" t="s">
        <x:v>214</x:v>
      </x:c>
      <x:c r="D4373" s="0" t="s">
        <x:v>230</x:v>
      </x:c>
      <x:c r="E4373" s="0" t="s">
        <x:v>206</x:v>
      </x:c>
      <x:c r="F4373" s="0" t="s">
        <x:v>207</x:v>
      </x:c>
      <x:c r="G4373" s="0" t="s">
        <x:v>170</x:v>
      </x:c>
      <x:c r="H4373" s="0" t="s">
        <x:v>171</x:v>
      </x:c>
      <x:c r="I4373" s="0" t="s">
        <x:v>53</x:v>
      </x:c>
      <x:c r="J4373" s="0">
        <x:v>59.3</x:v>
      </x:c>
    </x:row>
    <x:row r="4374" spans="1:10">
      <x:c r="A4374" s="0" t="s">
        <x:v>2</x:v>
      </x:c>
      <x:c r="B4374" s="0" t="s">
        <x:v>4</x:v>
      </x:c>
      <x:c r="C4374" s="0" t="s">
        <x:v>214</x:v>
      </x:c>
      <x:c r="D4374" s="0" t="s">
        <x:v>230</x:v>
      </x:c>
      <x:c r="E4374" s="0" t="s">
        <x:v>206</x:v>
      </x:c>
      <x:c r="F4374" s="0" t="s">
        <x:v>207</x:v>
      </x:c>
      <x:c r="G4374" s="0" t="s">
        <x:v>172</x:v>
      </x:c>
      <x:c r="H4374" s="0" t="s">
        <x:v>173</x:v>
      </x:c>
      <x:c r="I4374" s="0" t="s">
        <x:v>53</x:v>
      </x:c>
      <x:c r="J4374" s="0">
        <x:v>62</x:v>
      </x:c>
    </x:row>
    <x:row r="4375" spans="1:10">
      <x:c r="A4375" s="0" t="s">
        <x:v>2</x:v>
      </x:c>
      <x:c r="B4375" s="0" t="s">
        <x:v>4</x:v>
      </x:c>
      <x:c r="C4375" s="0" t="s">
        <x:v>214</x:v>
      </x:c>
      <x:c r="D4375" s="0" t="s">
        <x:v>230</x:v>
      </x:c>
      <x:c r="E4375" s="0" t="s">
        <x:v>206</x:v>
      </x:c>
      <x:c r="F4375" s="0" t="s">
        <x:v>207</x:v>
      </x:c>
      <x:c r="G4375" s="0" t="s">
        <x:v>174</x:v>
      </x:c>
      <x:c r="H4375" s="0" t="s">
        <x:v>175</x:v>
      </x:c>
      <x:c r="I4375" s="0" t="s">
        <x:v>53</x:v>
      </x:c>
      <x:c r="J4375" s="0">
        <x:v>60.6</x:v>
      </x:c>
    </x:row>
    <x:row r="4376" spans="1:10">
      <x:c r="A4376" s="0" t="s">
        <x:v>2</x:v>
      </x:c>
      <x:c r="B4376" s="0" t="s">
        <x:v>4</x:v>
      </x:c>
      <x:c r="C4376" s="0" t="s">
        <x:v>214</x:v>
      </x:c>
      <x:c r="D4376" s="0" t="s">
        <x:v>230</x:v>
      </x:c>
      <x:c r="E4376" s="0" t="s">
        <x:v>206</x:v>
      </x:c>
      <x:c r="F4376" s="0" t="s">
        <x:v>207</x:v>
      </x:c>
      <x:c r="G4376" s="0" t="s">
        <x:v>176</x:v>
      </x:c>
      <x:c r="H4376" s="0" t="s">
        <x:v>177</x:v>
      </x:c>
      <x:c r="I4376" s="0" t="s">
        <x:v>53</x:v>
      </x:c>
      <x:c r="J4376" s="0">
        <x:v>56.8</x:v>
      </x:c>
    </x:row>
    <x:row r="4377" spans="1:10">
      <x:c r="A4377" s="0" t="s">
        <x:v>2</x:v>
      </x:c>
      <x:c r="B4377" s="0" t="s">
        <x:v>4</x:v>
      </x:c>
      <x:c r="C4377" s="0" t="s">
        <x:v>214</x:v>
      </x:c>
      <x:c r="D4377" s="0" t="s">
        <x:v>230</x:v>
      </x:c>
      <x:c r="E4377" s="0" t="s">
        <x:v>206</x:v>
      </x:c>
      <x:c r="F4377" s="0" t="s">
        <x:v>207</x:v>
      </x:c>
      <x:c r="G4377" s="0" t="s">
        <x:v>178</x:v>
      </x:c>
      <x:c r="H4377" s="0" t="s">
        <x:v>179</x:v>
      </x:c>
      <x:c r="I4377" s="0" t="s">
        <x:v>53</x:v>
      </x:c>
      <x:c r="J4377" s="0">
        <x:v>60.1</x:v>
      </x:c>
    </x:row>
    <x:row r="4378" spans="1:10">
      <x:c r="A4378" s="0" t="s">
        <x:v>2</x:v>
      </x:c>
      <x:c r="B4378" s="0" t="s">
        <x:v>4</x:v>
      </x:c>
      <x:c r="C4378" s="0" t="s">
        <x:v>214</x:v>
      </x:c>
      <x:c r="D4378" s="0" t="s">
        <x:v>230</x:v>
      </x:c>
      <x:c r="E4378" s="0" t="s">
        <x:v>206</x:v>
      </x:c>
      <x:c r="F4378" s="0" t="s">
        <x:v>207</x:v>
      </x:c>
      <x:c r="G4378" s="0" t="s">
        <x:v>180</x:v>
      </x:c>
      <x:c r="H4378" s="0" t="s">
        <x:v>181</x:v>
      </x:c>
      <x:c r="I4378" s="0" t="s">
        <x:v>53</x:v>
      </x:c>
      <x:c r="J4378" s="0">
        <x:v>60.6</x:v>
      </x:c>
    </x:row>
    <x:row r="4379" spans="1:10">
      <x:c r="A4379" s="0" t="s">
        <x:v>2</x:v>
      </x:c>
      <x:c r="B4379" s="0" t="s">
        <x:v>4</x:v>
      </x:c>
      <x:c r="C4379" s="0" t="s">
        <x:v>214</x:v>
      </x:c>
      <x:c r="D4379" s="0" t="s">
        <x:v>230</x:v>
      </x:c>
      <x:c r="E4379" s="0" t="s">
        <x:v>206</x:v>
      </x:c>
      <x:c r="F4379" s="0" t="s">
        <x:v>207</x:v>
      </x:c>
      <x:c r="G4379" s="0" t="s">
        <x:v>182</x:v>
      </x:c>
      <x:c r="H4379" s="0" t="s">
        <x:v>183</x:v>
      </x:c>
      <x:c r="I4379" s="0" t="s">
        <x:v>53</x:v>
      </x:c>
      <x:c r="J4379" s="0">
        <x:v>60.3</x:v>
      </x:c>
    </x:row>
    <x:row r="4380" spans="1:10">
      <x:c r="A4380" s="0" t="s">
        <x:v>2</x:v>
      </x:c>
      <x:c r="B4380" s="0" t="s">
        <x:v>4</x:v>
      </x:c>
      <x:c r="C4380" s="0" t="s">
        <x:v>214</x:v>
      </x:c>
      <x:c r="D4380" s="0" t="s">
        <x:v>230</x:v>
      </x:c>
      <x:c r="E4380" s="0" t="s">
        <x:v>206</x:v>
      </x:c>
      <x:c r="F4380" s="0" t="s">
        <x:v>207</x:v>
      </x:c>
      <x:c r="G4380" s="0" t="s">
        <x:v>184</x:v>
      </x:c>
      <x:c r="H4380" s="0" t="s">
        <x:v>185</x:v>
      </x:c>
      <x:c r="I4380" s="0" t="s">
        <x:v>53</x:v>
      </x:c>
      <x:c r="J4380" s="0">
        <x:v>58.8</x:v>
      </x:c>
    </x:row>
    <x:row r="4381" spans="1:10">
      <x:c r="A4381" s="0" t="s">
        <x:v>2</x:v>
      </x:c>
      <x:c r="B4381" s="0" t="s">
        <x:v>4</x:v>
      </x:c>
      <x:c r="C4381" s="0" t="s">
        <x:v>214</x:v>
      </x:c>
      <x:c r="D4381" s="0" t="s">
        <x:v>230</x:v>
      </x:c>
      <x:c r="E4381" s="0" t="s">
        <x:v>206</x:v>
      </x:c>
      <x:c r="F4381" s="0" t="s">
        <x:v>207</x:v>
      </x:c>
      <x:c r="G4381" s="0" t="s">
        <x:v>186</x:v>
      </x:c>
      <x:c r="H4381" s="0" t="s">
        <x:v>187</x:v>
      </x:c>
      <x:c r="I4381" s="0" t="s">
        <x:v>53</x:v>
      </x:c>
      <x:c r="J4381" s="0">
        <x:v>62.7</x:v>
      </x:c>
    </x:row>
    <x:row r="4382" spans="1:10">
      <x:c r="A4382" s="0" t="s">
        <x:v>2</x:v>
      </x:c>
      <x:c r="B4382" s="0" t="s">
        <x:v>4</x:v>
      </x:c>
      <x:c r="C4382" s="0" t="s">
        <x:v>214</x:v>
      </x:c>
      <x:c r="D4382" s="0" t="s">
        <x:v>230</x:v>
      </x:c>
      <x:c r="E4382" s="0" t="s">
        <x:v>206</x:v>
      </x:c>
      <x:c r="F4382" s="0" t="s">
        <x:v>207</x:v>
      </x:c>
      <x:c r="G4382" s="0" t="s">
        <x:v>188</x:v>
      </x:c>
      <x:c r="H4382" s="0" t="s">
        <x:v>189</x:v>
      </x:c>
      <x:c r="I4382" s="0" t="s">
        <x:v>53</x:v>
      </x:c>
      <x:c r="J4382" s="0">
        <x:v>59.4</x:v>
      </x:c>
    </x:row>
    <x:row r="4383" spans="1:10">
      <x:c r="A4383" s="0" t="s">
        <x:v>2</x:v>
      </x:c>
      <x:c r="B4383" s="0" t="s">
        <x:v>4</x:v>
      </x:c>
      <x:c r="C4383" s="0" t="s">
        <x:v>214</x:v>
      </x:c>
      <x:c r="D4383" s="0" t="s">
        <x:v>230</x:v>
      </x:c>
      <x:c r="E4383" s="0" t="s">
        <x:v>206</x:v>
      </x:c>
      <x:c r="F4383" s="0" t="s">
        <x:v>207</x:v>
      </x:c>
      <x:c r="G4383" s="0" t="s">
        <x:v>190</x:v>
      </x:c>
      <x:c r="H4383" s="0" t="s">
        <x:v>191</x:v>
      </x:c>
      <x:c r="I4383" s="0" t="s">
        <x:v>53</x:v>
      </x:c>
      <x:c r="J4383" s="0">
        <x:v>61.5</x:v>
      </x:c>
    </x:row>
    <x:row r="4384" spans="1:10">
      <x:c r="A4384" s="0" t="s">
        <x:v>2</x:v>
      </x:c>
      <x:c r="B4384" s="0" t="s">
        <x:v>4</x:v>
      </x:c>
      <x:c r="C4384" s="0" t="s">
        <x:v>214</x:v>
      </x:c>
      <x:c r="D4384" s="0" t="s">
        <x:v>230</x:v>
      </x:c>
      <x:c r="E4384" s="0" t="s">
        <x:v>206</x:v>
      </x:c>
      <x:c r="F4384" s="0" t="s">
        <x:v>207</x:v>
      </x:c>
      <x:c r="G4384" s="0" t="s">
        <x:v>192</x:v>
      </x:c>
      <x:c r="H4384" s="0" t="s">
        <x:v>193</x:v>
      </x:c>
      <x:c r="I4384" s="0" t="s">
        <x:v>53</x:v>
      </x:c>
      <x:c r="J4384" s="0">
        <x:v>61.3</x:v>
      </x:c>
    </x:row>
    <x:row r="4385" spans="1:10">
      <x:c r="A4385" s="0" t="s">
        <x:v>2</x:v>
      </x:c>
      <x:c r="B4385" s="0" t="s">
        <x:v>4</x:v>
      </x:c>
      <x:c r="C4385" s="0" t="s">
        <x:v>214</x:v>
      </x:c>
      <x:c r="D4385" s="0" t="s">
        <x:v>230</x:v>
      </x:c>
      <x:c r="E4385" s="0" t="s">
        <x:v>206</x:v>
      </x:c>
      <x:c r="F4385" s="0" t="s">
        <x:v>207</x:v>
      </x:c>
      <x:c r="G4385" s="0" t="s">
        <x:v>194</x:v>
      </x:c>
      <x:c r="H4385" s="0" t="s">
        <x:v>195</x:v>
      </x:c>
      <x:c r="I4385" s="0" t="s">
        <x:v>53</x:v>
      </x:c>
      <x:c r="J4385" s="0">
        <x:v>61.3</x:v>
      </x:c>
    </x:row>
    <x:row r="4386" spans="1:10">
      <x:c r="A4386" s="0" t="s">
        <x:v>2</x:v>
      </x:c>
      <x:c r="B4386" s="0" t="s">
        <x:v>4</x:v>
      </x:c>
      <x:c r="C4386" s="0" t="s">
        <x:v>214</x:v>
      </x:c>
      <x:c r="D4386" s="0" t="s">
        <x:v>230</x:v>
      </x:c>
      <x:c r="E4386" s="0" t="s">
        <x:v>206</x:v>
      </x:c>
      <x:c r="F4386" s="0" t="s">
        <x:v>207</x:v>
      </x:c>
      <x:c r="G4386" s="0" t="s">
        <x:v>196</x:v>
      </x:c>
      <x:c r="H4386" s="0" t="s">
        <x:v>197</x:v>
      </x:c>
      <x:c r="I4386" s="0" t="s">
        <x:v>53</x:v>
      </x:c>
      <x:c r="J4386" s="0">
        <x:v>58.7</x:v>
      </x:c>
    </x:row>
    <x:row r="4387" spans="1:10">
      <x:c r="A4387" s="0" t="s">
        <x:v>2</x:v>
      </x:c>
      <x:c r="B4387" s="0" t="s">
        <x:v>4</x:v>
      </x:c>
      <x:c r="C4387" s="0" t="s">
        <x:v>214</x:v>
      </x:c>
      <x:c r="D4387" s="0" t="s">
        <x:v>230</x:v>
      </x:c>
      <x:c r="E4387" s="0" t="s">
        <x:v>206</x:v>
      </x:c>
      <x:c r="F4387" s="0" t="s">
        <x:v>207</x:v>
      </x:c>
      <x:c r="G4387" s="0" t="s">
        <x:v>198</x:v>
      </x:c>
      <x:c r="H4387" s="0" t="s">
        <x:v>199</x:v>
      </x:c>
      <x:c r="I4387" s="0" t="s">
        <x:v>53</x:v>
      </x:c>
      <x:c r="J4387" s="0">
        <x:v>63.1</x:v>
      </x:c>
    </x:row>
    <x:row r="4388" spans="1:10">
      <x:c r="A4388" s="0" t="s">
        <x:v>2</x:v>
      </x:c>
      <x:c r="B4388" s="0" t="s">
        <x:v>4</x:v>
      </x:c>
      <x:c r="C4388" s="0" t="s">
        <x:v>214</x:v>
      </x:c>
      <x:c r="D4388" s="0" t="s">
        <x:v>230</x:v>
      </x:c>
      <x:c r="E4388" s="0" t="s">
        <x:v>206</x:v>
      </x:c>
      <x:c r="F4388" s="0" t="s">
        <x:v>207</x:v>
      </x:c>
      <x:c r="G4388" s="0" t="s">
        <x:v>200</x:v>
      </x:c>
      <x:c r="H4388" s="0" t="s">
        <x:v>201</x:v>
      </x:c>
      <x:c r="I4388" s="0" t="s">
        <x:v>53</x:v>
      </x:c>
      <x:c r="J4388" s="0">
        <x:v>63</x:v>
      </x:c>
    </x:row>
    <x:row r="4389" spans="1:10">
      <x:c r="A4389" s="0" t="s">
        <x:v>2</x:v>
      </x:c>
      <x:c r="B4389" s="0" t="s">
        <x:v>4</x:v>
      </x:c>
      <x:c r="C4389" s="0" t="s">
        <x:v>214</x:v>
      </x:c>
      <x:c r="D4389" s="0" t="s">
        <x:v>230</x:v>
      </x:c>
      <x:c r="E4389" s="0" t="s">
        <x:v>206</x:v>
      </x:c>
      <x:c r="F4389" s="0" t="s">
        <x:v>207</x:v>
      </x:c>
      <x:c r="G4389" s="0" t="s">
        <x:v>202</x:v>
      </x:c>
      <x:c r="H4389" s="0" t="s">
        <x:v>203</x:v>
      </x:c>
      <x:c r="I4389" s="0" t="s">
        <x:v>53</x:v>
      </x:c>
      <x:c r="J4389" s="0">
        <x:v>61.4</x:v>
      </x:c>
    </x:row>
    <x:row r="4390" spans="1:10">
      <x:c r="A4390" s="0" t="s">
        <x:v>2</x:v>
      </x:c>
      <x:c r="B4390" s="0" t="s">
        <x:v>4</x:v>
      </x:c>
      <x:c r="C4390" s="0" t="s">
        <x:v>214</x:v>
      </x:c>
      <x:c r="D4390" s="0" t="s">
        <x:v>230</x:v>
      </x:c>
      <x:c r="E4390" s="0" t="s">
        <x:v>206</x:v>
      </x:c>
      <x:c r="F4390" s="0" t="s">
        <x:v>207</x:v>
      </x:c>
      <x:c r="G4390" s="0" t="s">
        <x:v>204</x:v>
      </x:c>
      <x:c r="H4390" s="0" t="s">
        <x:v>205</x:v>
      </x:c>
      <x:c r="I4390" s="0" t="s">
        <x:v>53</x:v>
      </x:c>
      <x:c r="J4390" s="0">
        <x:v>59.7</x:v>
      </x:c>
    </x:row>
    <x:row r="4391" spans="1:10">
      <x:c r="A4391" s="0" t="s">
        <x:v>2</x:v>
      </x:c>
      <x:c r="B4391" s="0" t="s">
        <x:v>4</x:v>
      </x:c>
      <x:c r="C4391" s="0" t="s">
        <x:v>214</x:v>
      </x:c>
      <x:c r="D4391" s="0" t="s">
        <x:v>230</x:v>
      </x:c>
      <x:c r="E4391" s="0" t="s">
        <x:v>208</x:v>
      </x:c>
      <x:c r="F4391" s="0" t="s">
        <x:v>209</x:v>
      </x:c>
      <x:c r="G4391" s="0" t="s">
        <x:v>51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214</x:v>
      </x:c>
      <x:c r="D4392" s="0" t="s">
        <x:v>230</x:v>
      </x:c>
      <x:c r="E4392" s="0" t="s">
        <x:v>208</x:v>
      </x:c>
      <x:c r="F4392" s="0" t="s">
        <x:v>209</x:v>
      </x:c>
      <x:c r="G4392" s="0" t="s">
        <x:v>54</x:v>
      </x:c>
      <x:c r="H4392" s="0" t="s">
        <x:v>55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214</x:v>
      </x:c>
      <x:c r="D4393" s="0" t="s">
        <x:v>230</x:v>
      </x:c>
      <x:c r="E4393" s="0" t="s">
        <x:v>208</x:v>
      </x:c>
      <x:c r="F4393" s="0" t="s">
        <x:v>209</x:v>
      </x:c>
      <x:c r="G4393" s="0" t="s">
        <x:v>56</x:v>
      </x:c>
      <x:c r="H4393" s="0" t="s">
        <x:v>57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214</x:v>
      </x:c>
      <x:c r="D4394" s="0" t="s">
        <x:v>230</x:v>
      </x:c>
      <x:c r="E4394" s="0" t="s">
        <x:v>208</x:v>
      </x:c>
      <x:c r="F4394" s="0" t="s">
        <x:v>209</x:v>
      </x:c>
      <x:c r="G4394" s="0" t="s">
        <x:v>58</x:v>
      </x:c>
      <x:c r="H4394" s="0" t="s">
        <x:v>59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214</x:v>
      </x:c>
      <x:c r="D4395" s="0" t="s">
        <x:v>230</x:v>
      </x:c>
      <x:c r="E4395" s="0" t="s">
        <x:v>208</x:v>
      </x:c>
      <x:c r="F4395" s="0" t="s">
        <x:v>209</x:v>
      </x:c>
      <x:c r="G4395" s="0" t="s">
        <x:v>60</x:v>
      </x:c>
      <x:c r="H4395" s="0" t="s">
        <x:v>61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214</x:v>
      </x:c>
      <x:c r="D4396" s="0" t="s">
        <x:v>230</x:v>
      </x:c>
      <x:c r="E4396" s="0" t="s">
        <x:v>208</x:v>
      </x:c>
      <x:c r="F4396" s="0" t="s">
        <x:v>209</x:v>
      </x:c>
      <x:c r="G4396" s="0" t="s">
        <x:v>62</x:v>
      </x:c>
      <x:c r="H4396" s="0" t="s">
        <x:v>63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214</x:v>
      </x:c>
      <x:c r="D4397" s="0" t="s">
        <x:v>230</x:v>
      </x:c>
      <x:c r="E4397" s="0" t="s">
        <x:v>208</x:v>
      </x:c>
      <x:c r="F4397" s="0" t="s">
        <x:v>209</x:v>
      </x:c>
      <x:c r="G4397" s="0" t="s">
        <x:v>64</x:v>
      </x:c>
      <x:c r="H4397" s="0" t="s">
        <x:v>65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214</x:v>
      </x:c>
      <x:c r="D4398" s="0" t="s">
        <x:v>230</x:v>
      </x:c>
      <x:c r="E4398" s="0" t="s">
        <x:v>208</x:v>
      </x:c>
      <x:c r="F4398" s="0" t="s">
        <x:v>209</x:v>
      </x:c>
      <x:c r="G4398" s="0" t="s">
        <x:v>66</x:v>
      </x:c>
      <x:c r="H4398" s="0" t="s">
        <x:v>67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214</x:v>
      </x:c>
      <x:c r="D4399" s="0" t="s">
        <x:v>230</x:v>
      </x:c>
      <x:c r="E4399" s="0" t="s">
        <x:v>208</x:v>
      </x:c>
      <x:c r="F4399" s="0" t="s">
        <x:v>209</x:v>
      </x:c>
      <x:c r="G4399" s="0" t="s">
        <x:v>68</x:v>
      </x:c>
      <x:c r="H4399" s="0" t="s">
        <x:v>69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214</x:v>
      </x:c>
      <x:c r="D4400" s="0" t="s">
        <x:v>230</x:v>
      </x:c>
      <x:c r="E4400" s="0" t="s">
        <x:v>208</x:v>
      </x:c>
      <x:c r="F4400" s="0" t="s">
        <x:v>209</x:v>
      </x:c>
      <x:c r="G4400" s="0" t="s">
        <x:v>70</x:v>
      </x:c>
      <x:c r="H4400" s="0" t="s">
        <x:v>71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214</x:v>
      </x:c>
      <x:c r="D4401" s="0" t="s">
        <x:v>230</x:v>
      </x:c>
      <x:c r="E4401" s="0" t="s">
        <x:v>208</x:v>
      </x:c>
      <x:c r="F4401" s="0" t="s">
        <x:v>209</x:v>
      </x:c>
      <x:c r="G4401" s="0" t="s">
        <x:v>72</x:v>
      </x:c>
      <x:c r="H4401" s="0" t="s">
        <x:v>73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214</x:v>
      </x:c>
      <x:c r="D4402" s="0" t="s">
        <x:v>230</x:v>
      </x:c>
      <x:c r="E4402" s="0" t="s">
        <x:v>208</x:v>
      </x:c>
      <x:c r="F4402" s="0" t="s">
        <x:v>209</x:v>
      </x:c>
      <x:c r="G4402" s="0" t="s">
        <x:v>74</x:v>
      </x:c>
      <x:c r="H4402" s="0" t="s">
        <x:v>75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214</x:v>
      </x:c>
      <x:c r="D4403" s="0" t="s">
        <x:v>230</x:v>
      </x:c>
      <x:c r="E4403" s="0" t="s">
        <x:v>208</x:v>
      </x:c>
      <x:c r="F4403" s="0" t="s">
        <x:v>209</x:v>
      </x:c>
      <x:c r="G4403" s="0" t="s">
        <x:v>76</x:v>
      </x:c>
      <x:c r="H4403" s="0" t="s">
        <x:v>77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214</x:v>
      </x:c>
      <x:c r="D4404" s="0" t="s">
        <x:v>230</x:v>
      </x:c>
      <x:c r="E4404" s="0" t="s">
        <x:v>208</x:v>
      </x:c>
      <x:c r="F4404" s="0" t="s">
        <x:v>209</x:v>
      </x:c>
      <x:c r="G4404" s="0" t="s">
        <x:v>78</x:v>
      </x:c>
      <x:c r="H4404" s="0" t="s">
        <x:v>79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214</x:v>
      </x:c>
      <x:c r="D4405" s="0" t="s">
        <x:v>230</x:v>
      </x:c>
      <x:c r="E4405" s="0" t="s">
        <x:v>208</x:v>
      </x:c>
      <x:c r="F4405" s="0" t="s">
        <x:v>209</x:v>
      </x:c>
      <x:c r="G4405" s="0" t="s">
        <x:v>80</x:v>
      </x:c>
      <x:c r="H4405" s="0" t="s">
        <x:v>81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214</x:v>
      </x:c>
      <x:c r="D4406" s="0" t="s">
        <x:v>230</x:v>
      </x:c>
      <x:c r="E4406" s="0" t="s">
        <x:v>208</x:v>
      </x:c>
      <x:c r="F4406" s="0" t="s">
        <x:v>209</x:v>
      </x:c>
      <x:c r="G4406" s="0" t="s">
        <x:v>82</x:v>
      </x:c>
      <x:c r="H4406" s="0" t="s">
        <x:v>83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214</x:v>
      </x:c>
      <x:c r="D4407" s="0" t="s">
        <x:v>230</x:v>
      </x:c>
      <x:c r="E4407" s="0" t="s">
        <x:v>208</x:v>
      </x:c>
      <x:c r="F4407" s="0" t="s">
        <x:v>209</x:v>
      </x:c>
      <x:c r="G4407" s="0" t="s">
        <x:v>84</x:v>
      </x:c>
      <x:c r="H4407" s="0" t="s">
        <x:v>85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214</x:v>
      </x:c>
      <x:c r="D4408" s="0" t="s">
        <x:v>230</x:v>
      </x:c>
      <x:c r="E4408" s="0" t="s">
        <x:v>208</x:v>
      </x:c>
      <x:c r="F4408" s="0" t="s">
        <x:v>209</x:v>
      </x:c>
      <x:c r="G4408" s="0" t="s">
        <x:v>86</x:v>
      </x:c>
      <x:c r="H4408" s="0" t="s">
        <x:v>87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214</x:v>
      </x:c>
      <x:c r="D4409" s="0" t="s">
        <x:v>230</x:v>
      </x:c>
      <x:c r="E4409" s="0" t="s">
        <x:v>208</x:v>
      </x:c>
      <x:c r="F4409" s="0" t="s">
        <x:v>209</x:v>
      </x:c>
      <x:c r="G4409" s="0" t="s">
        <x:v>88</x:v>
      </x:c>
      <x:c r="H4409" s="0" t="s">
        <x:v>89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214</x:v>
      </x:c>
      <x:c r="D4410" s="0" t="s">
        <x:v>230</x:v>
      </x:c>
      <x:c r="E4410" s="0" t="s">
        <x:v>208</x:v>
      </x:c>
      <x:c r="F4410" s="0" t="s">
        <x:v>209</x:v>
      </x:c>
      <x:c r="G4410" s="0" t="s">
        <x:v>90</x:v>
      </x:c>
      <x:c r="H4410" s="0" t="s">
        <x:v>91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214</x:v>
      </x:c>
      <x:c r="D4411" s="0" t="s">
        <x:v>230</x:v>
      </x:c>
      <x:c r="E4411" s="0" t="s">
        <x:v>208</x:v>
      </x:c>
      <x:c r="F4411" s="0" t="s">
        <x:v>209</x:v>
      </x:c>
      <x:c r="G4411" s="0" t="s">
        <x:v>92</x:v>
      </x:c>
      <x:c r="H4411" s="0" t="s">
        <x:v>93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214</x:v>
      </x:c>
      <x:c r="D4412" s="0" t="s">
        <x:v>230</x:v>
      </x:c>
      <x:c r="E4412" s="0" t="s">
        <x:v>208</x:v>
      </x:c>
      <x:c r="F4412" s="0" t="s">
        <x:v>209</x:v>
      </x:c>
      <x:c r="G4412" s="0" t="s">
        <x:v>94</x:v>
      </x:c>
      <x:c r="H4412" s="0" t="s">
        <x:v>95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214</x:v>
      </x:c>
      <x:c r="D4413" s="0" t="s">
        <x:v>230</x:v>
      </x:c>
      <x:c r="E4413" s="0" t="s">
        <x:v>208</x:v>
      </x:c>
      <x:c r="F4413" s="0" t="s">
        <x:v>209</x:v>
      </x:c>
      <x:c r="G4413" s="0" t="s">
        <x:v>96</x:v>
      </x:c>
      <x:c r="H4413" s="0" t="s">
        <x:v>97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214</x:v>
      </x:c>
      <x:c r="D4414" s="0" t="s">
        <x:v>230</x:v>
      </x:c>
      <x:c r="E4414" s="0" t="s">
        <x:v>208</x:v>
      </x:c>
      <x:c r="F4414" s="0" t="s">
        <x:v>209</x:v>
      </x:c>
      <x:c r="G4414" s="0" t="s">
        <x:v>98</x:v>
      </x:c>
      <x:c r="H4414" s="0" t="s">
        <x:v>99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214</x:v>
      </x:c>
      <x:c r="D4415" s="0" t="s">
        <x:v>230</x:v>
      </x:c>
      <x:c r="E4415" s="0" t="s">
        <x:v>208</x:v>
      </x:c>
      <x:c r="F4415" s="0" t="s">
        <x:v>209</x:v>
      </x:c>
      <x:c r="G4415" s="0" t="s">
        <x:v>100</x:v>
      </x:c>
      <x:c r="H4415" s="0" t="s">
        <x:v>101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214</x:v>
      </x:c>
      <x:c r="D4416" s="0" t="s">
        <x:v>230</x:v>
      </x:c>
      <x:c r="E4416" s="0" t="s">
        <x:v>208</x:v>
      </x:c>
      <x:c r="F4416" s="0" t="s">
        <x:v>209</x:v>
      </x:c>
      <x:c r="G4416" s="0" t="s">
        <x:v>102</x:v>
      </x:c>
      <x:c r="H4416" s="0" t="s">
        <x:v>103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214</x:v>
      </x:c>
      <x:c r="D4417" s="0" t="s">
        <x:v>230</x:v>
      </x:c>
      <x:c r="E4417" s="0" t="s">
        <x:v>208</x:v>
      </x:c>
      <x:c r="F4417" s="0" t="s">
        <x:v>209</x:v>
      </x:c>
      <x:c r="G4417" s="0" t="s">
        <x:v>104</x:v>
      </x:c>
      <x:c r="H4417" s="0" t="s">
        <x:v>105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214</x:v>
      </x:c>
      <x:c r="D4418" s="0" t="s">
        <x:v>230</x:v>
      </x:c>
      <x:c r="E4418" s="0" t="s">
        <x:v>208</x:v>
      </x:c>
      <x:c r="F4418" s="0" t="s">
        <x:v>209</x:v>
      </x:c>
      <x:c r="G4418" s="0" t="s">
        <x:v>106</x:v>
      </x:c>
      <x:c r="H4418" s="0" t="s">
        <x:v>107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214</x:v>
      </x:c>
      <x:c r="D4419" s="0" t="s">
        <x:v>230</x:v>
      </x:c>
      <x:c r="E4419" s="0" t="s">
        <x:v>208</x:v>
      </x:c>
      <x:c r="F4419" s="0" t="s">
        <x:v>209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214</x:v>
      </x:c>
      <x:c r="D4420" s="0" t="s">
        <x:v>230</x:v>
      </x:c>
      <x:c r="E4420" s="0" t="s">
        <x:v>208</x:v>
      </x:c>
      <x:c r="F4420" s="0" t="s">
        <x:v>209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214</x:v>
      </x:c>
      <x:c r="D4421" s="0" t="s">
        <x:v>230</x:v>
      </x:c>
      <x:c r="E4421" s="0" t="s">
        <x:v>208</x:v>
      </x:c>
      <x:c r="F4421" s="0" t="s">
        <x:v>209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214</x:v>
      </x:c>
      <x:c r="D4422" s="0" t="s">
        <x:v>230</x:v>
      </x:c>
      <x:c r="E4422" s="0" t="s">
        <x:v>208</x:v>
      </x:c>
      <x:c r="F4422" s="0" t="s">
        <x:v>209</x:v>
      </x:c>
      <x:c r="G4422" s="0" t="s">
        <x:v>114</x:v>
      </x:c>
      <x:c r="H4422" s="0" t="s">
        <x:v>115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214</x:v>
      </x:c>
      <x:c r="D4423" s="0" t="s">
        <x:v>230</x:v>
      </x:c>
      <x:c r="E4423" s="0" t="s">
        <x:v>208</x:v>
      </x:c>
      <x:c r="F4423" s="0" t="s">
        <x:v>209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214</x:v>
      </x:c>
      <x:c r="D4424" s="0" t="s">
        <x:v>230</x:v>
      </x:c>
      <x:c r="E4424" s="0" t="s">
        <x:v>208</x:v>
      </x:c>
      <x:c r="F4424" s="0" t="s">
        <x:v>209</x:v>
      </x:c>
      <x:c r="G4424" s="0" t="s">
        <x:v>118</x:v>
      </x:c>
      <x:c r="H4424" s="0" t="s">
        <x:v>119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214</x:v>
      </x:c>
      <x:c r="D4425" s="0" t="s">
        <x:v>230</x:v>
      </x:c>
      <x:c r="E4425" s="0" t="s">
        <x:v>208</x:v>
      </x:c>
      <x:c r="F4425" s="0" t="s">
        <x:v>209</x:v>
      </x:c>
      <x:c r="G4425" s="0" t="s">
        <x:v>120</x:v>
      </x:c>
      <x:c r="H4425" s="0" t="s">
        <x:v>121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214</x:v>
      </x:c>
      <x:c r="D4426" s="0" t="s">
        <x:v>230</x:v>
      </x:c>
      <x:c r="E4426" s="0" t="s">
        <x:v>208</x:v>
      </x:c>
      <x:c r="F4426" s="0" t="s">
        <x:v>209</x:v>
      </x:c>
      <x:c r="G4426" s="0" t="s">
        <x:v>122</x:v>
      </x:c>
      <x:c r="H4426" s="0" t="s">
        <x:v>123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214</x:v>
      </x:c>
      <x:c r="D4427" s="0" t="s">
        <x:v>230</x:v>
      </x:c>
      <x:c r="E4427" s="0" t="s">
        <x:v>208</x:v>
      </x:c>
      <x:c r="F4427" s="0" t="s">
        <x:v>209</x:v>
      </x:c>
      <x:c r="G4427" s="0" t="s">
        <x:v>124</x:v>
      </x:c>
      <x:c r="H4427" s="0" t="s">
        <x:v>125</x:v>
      </x:c>
      <x:c r="I4427" s="0" t="s">
        <x:v>53</x:v>
      </x:c>
      <x:c r="J4427" s="0">
        <x:v>34.7</x:v>
      </x:c>
    </x:row>
    <x:row r="4428" spans="1:10">
      <x:c r="A4428" s="0" t="s">
        <x:v>2</x:v>
      </x:c>
      <x:c r="B4428" s="0" t="s">
        <x:v>4</x:v>
      </x:c>
      <x:c r="C4428" s="0" t="s">
        <x:v>214</x:v>
      </x:c>
      <x:c r="D4428" s="0" t="s">
        <x:v>230</x:v>
      </x:c>
      <x:c r="E4428" s="0" t="s">
        <x:v>208</x:v>
      </x:c>
      <x:c r="F4428" s="0" t="s">
        <x:v>209</x:v>
      </x:c>
      <x:c r="G4428" s="0" t="s">
        <x:v>126</x:v>
      </x:c>
      <x:c r="H4428" s="0" t="s">
        <x:v>127</x:v>
      </x:c>
      <x:c r="I4428" s="0" t="s">
        <x:v>53</x:v>
      </x:c>
      <x:c r="J4428" s="0">
        <x:v>36.9</x:v>
      </x:c>
    </x:row>
    <x:row r="4429" spans="1:10">
      <x:c r="A4429" s="0" t="s">
        <x:v>2</x:v>
      </x:c>
      <x:c r="B4429" s="0" t="s">
        <x:v>4</x:v>
      </x:c>
      <x:c r="C4429" s="0" t="s">
        <x:v>214</x:v>
      </x:c>
      <x:c r="D4429" s="0" t="s">
        <x:v>230</x:v>
      </x:c>
      <x:c r="E4429" s="0" t="s">
        <x:v>208</x:v>
      </x:c>
      <x:c r="F4429" s="0" t="s">
        <x:v>209</x:v>
      </x:c>
      <x:c r="G4429" s="0" t="s">
        <x:v>128</x:v>
      </x:c>
      <x:c r="H4429" s="0" t="s">
        <x:v>129</x:v>
      </x:c>
      <x:c r="I4429" s="0" t="s">
        <x:v>53</x:v>
      </x:c>
      <x:c r="J4429" s="0">
        <x:v>34.9</x:v>
      </x:c>
    </x:row>
    <x:row r="4430" spans="1:10">
      <x:c r="A4430" s="0" t="s">
        <x:v>2</x:v>
      </x:c>
      <x:c r="B4430" s="0" t="s">
        <x:v>4</x:v>
      </x:c>
      <x:c r="C4430" s="0" t="s">
        <x:v>214</x:v>
      </x:c>
      <x:c r="D4430" s="0" t="s">
        <x:v>230</x:v>
      </x:c>
      <x:c r="E4430" s="0" t="s">
        <x:v>208</x:v>
      </x:c>
      <x:c r="F4430" s="0" t="s">
        <x:v>209</x:v>
      </x:c>
      <x:c r="G4430" s="0" t="s">
        <x:v>130</x:v>
      </x:c>
      <x:c r="H4430" s="0" t="s">
        <x:v>131</x:v>
      </x:c>
      <x:c r="I4430" s="0" t="s">
        <x:v>53</x:v>
      </x:c>
      <x:c r="J4430" s="0">
        <x:v>37.4</x:v>
      </x:c>
    </x:row>
    <x:row r="4431" spans="1:10">
      <x:c r="A4431" s="0" t="s">
        <x:v>2</x:v>
      </x:c>
      <x:c r="B4431" s="0" t="s">
        <x:v>4</x:v>
      </x:c>
      <x:c r="C4431" s="0" t="s">
        <x:v>214</x:v>
      </x:c>
      <x:c r="D4431" s="0" t="s">
        <x:v>230</x:v>
      </x:c>
      <x:c r="E4431" s="0" t="s">
        <x:v>208</x:v>
      </x:c>
      <x:c r="F4431" s="0" t="s">
        <x:v>209</x:v>
      </x:c>
      <x:c r="G4431" s="0" t="s">
        <x:v>132</x:v>
      </x:c>
      <x:c r="H4431" s="0" t="s">
        <x:v>133</x:v>
      </x:c>
      <x:c r="I4431" s="0" t="s">
        <x:v>53</x:v>
      </x:c>
      <x:c r="J4431" s="0">
        <x:v>36.9</x:v>
      </x:c>
    </x:row>
    <x:row r="4432" spans="1:10">
      <x:c r="A4432" s="0" t="s">
        <x:v>2</x:v>
      </x:c>
      <x:c r="B4432" s="0" t="s">
        <x:v>4</x:v>
      </x:c>
      <x:c r="C4432" s="0" t="s">
        <x:v>214</x:v>
      </x:c>
      <x:c r="D4432" s="0" t="s">
        <x:v>230</x:v>
      </x:c>
      <x:c r="E4432" s="0" t="s">
        <x:v>208</x:v>
      </x:c>
      <x:c r="F4432" s="0" t="s">
        <x:v>209</x:v>
      </x:c>
      <x:c r="G4432" s="0" t="s">
        <x:v>134</x:v>
      </x:c>
      <x:c r="H4432" s="0" t="s">
        <x:v>135</x:v>
      </x:c>
      <x:c r="I4432" s="0" t="s">
        <x:v>53</x:v>
      </x:c>
      <x:c r="J4432" s="0">
        <x:v>36.6</x:v>
      </x:c>
    </x:row>
    <x:row r="4433" spans="1:10">
      <x:c r="A4433" s="0" t="s">
        <x:v>2</x:v>
      </x:c>
      <x:c r="B4433" s="0" t="s">
        <x:v>4</x:v>
      </x:c>
      <x:c r="C4433" s="0" t="s">
        <x:v>214</x:v>
      </x:c>
      <x:c r="D4433" s="0" t="s">
        <x:v>230</x:v>
      </x:c>
      <x:c r="E4433" s="0" t="s">
        <x:v>208</x:v>
      </x:c>
      <x:c r="F4433" s="0" t="s">
        <x:v>209</x:v>
      </x:c>
      <x:c r="G4433" s="0" t="s">
        <x:v>136</x:v>
      </x:c>
      <x:c r="H4433" s="0" t="s">
        <x:v>137</x:v>
      </x:c>
      <x:c r="I4433" s="0" t="s">
        <x:v>53</x:v>
      </x:c>
      <x:c r="J4433" s="0">
        <x:v>36.3</x:v>
      </x:c>
    </x:row>
    <x:row r="4434" spans="1:10">
      <x:c r="A4434" s="0" t="s">
        <x:v>2</x:v>
      </x:c>
      <x:c r="B4434" s="0" t="s">
        <x:v>4</x:v>
      </x:c>
      <x:c r="C4434" s="0" t="s">
        <x:v>214</x:v>
      </x:c>
      <x:c r="D4434" s="0" t="s">
        <x:v>230</x:v>
      </x:c>
      <x:c r="E4434" s="0" t="s">
        <x:v>208</x:v>
      </x:c>
      <x:c r="F4434" s="0" t="s">
        <x:v>209</x:v>
      </x:c>
      <x:c r="G4434" s="0" t="s">
        <x:v>138</x:v>
      </x:c>
      <x:c r="H4434" s="0" t="s">
        <x:v>139</x:v>
      </x:c>
      <x:c r="I4434" s="0" t="s">
        <x:v>53</x:v>
      </x:c>
      <x:c r="J4434" s="0">
        <x:v>38.6</x:v>
      </x:c>
    </x:row>
    <x:row r="4435" spans="1:10">
      <x:c r="A4435" s="0" t="s">
        <x:v>2</x:v>
      </x:c>
      <x:c r="B4435" s="0" t="s">
        <x:v>4</x:v>
      </x:c>
      <x:c r="C4435" s="0" t="s">
        <x:v>214</x:v>
      </x:c>
      <x:c r="D4435" s="0" t="s">
        <x:v>230</x:v>
      </x:c>
      <x:c r="E4435" s="0" t="s">
        <x:v>208</x:v>
      </x:c>
      <x:c r="F4435" s="0" t="s">
        <x:v>209</x:v>
      </x:c>
      <x:c r="G4435" s="0" t="s">
        <x:v>140</x:v>
      </x:c>
      <x:c r="H4435" s="0" t="s">
        <x:v>141</x:v>
      </x:c>
      <x:c r="I4435" s="0" t="s">
        <x:v>53</x:v>
      </x:c>
      <x:c r="J4435" s="0">
        <x:v>37.2</x:v>
      </x:c>
    </x:row>
    <x:row r="4436" spans="1:10">
      <x:c r="A4436" s="0" t="s">
        <x:v>2</x:v>
      </x:c>
      <x:c r="B4436" s="0" t="s">
        <x:v>4</x:v>
      </x:c>
      <x:c r="C4436" s="0" t="s">
        <x:v>214</x:v>
      </x:c>
      <x:c r="D4436" s="0" t="s">
        <x:v>230</x:v>
      </x:c>
      <x:c r="E4436" s="0" t="s">
        <x:v>208</x:v>
      </x:c>
      <x:c r="F4436" s="0" t="s">
        <x:v>209</x:v>
      </x:c>
      <x:c r="G4436" s="0" t="s">
        <x:v>142</x:v>
      </x:c>
      <x:c r="H4436" s="0" t="s">
        <x:v>143</x:v>
      </x:c>
      <x:c r="I4436" s="0" t="s">
        <x:v>53</x:v>
      </x:c>
      <x:c r="J4436" s="0">
        <x:v>40.5</x:v>
      </x:c>
    </x:row>
    <x:row r="4437" spans="1:10">
      <x:c r="A4437" s="0" t="s">
        <x:v>2</x:v>
      </x:c>
      <x:c r="B4437" s="0" t="s">
        <x:v>4</x:v>
      </x:c>
      <x:c r="C4437" s="0" t="s">
        <x:v>214</x:v>
      </x:c>
      <x:c r="D4437" s="0" t="s">
        <x:v>230</x:v>
      </x:c>
      <x:c r="E4437" s="0" t="s">
        <x:v>208</x:v>
      </x:c>
      <x:c r="F4437" s="0" t="s">
        <x:v>209</x:v>
      </x:c>
      <x:c r="G4437" s="0" t="s">
        <x:v>144</x:v>
      </x:c>
      <x:c r="H4437" s="0" t="s">
        <x:v>145</x:v>
      </x:c>
      <x:c r="I4437" s="0" t="s">
        <x:v>53</x:v>
      </x:c>
      <x:c r="J4437" s="0">
        <x:v>40.2</x:v>
      </x:c>
    </x:row>
    <x:row r="4438" spans="1:10">
      <x:c r="A4438" s="0" t="s">
        <x:v>2</x:v>
      </x:c>
      <x:c r="B4438" s="0" t="s">
        <x:v>4</x:v>
      </x:c>
      <x:c r="C4438" s="0" t="s">
        <x:v>214</x:v>
      </x:c>
      <x:c r="D4438" s="0" t="s">
        <x:v>230</x:v>
      </x:c>
      <x:c r="E4438" s="0" t="s">
        <x:v>208</x:v>
      </x:c>
      <x:c r="F4438" s="0" t="s">
        <x:v>209</x:v>
      </x:c>
      <x:c r="G4438" s="0" t="s">
        <x:v>146</x:v>
      </x:c>
      <x:c r="H4438" s="0" t="s">
        <x:v>147</x:v>
      </x:c>
      <x:c r="I4438" s="0" t="s">
        <x:v>53</x:v>
      </x:c>
      <x:c r="J4438" s="0">
        <x:v>42.4</x:v>
      </x:c>
    </x:row>
    <x:row r="4439" spans="1:10">
      <x:c r="A4439" s="0" t="s">
        <x:v>2</x:v>
      </x:c>
      <x:c r="B4439" s="0" t="s">
        <x:v>4</x:v>
      </x:c>
      <x:c r="C4439" s="0" t="s">
        <x:v>214</x:v>
      </x:c>
      <x:c r="D4439" s="0" t="s">
        <x:v>230</x:v>
      </x:c>
      <x:c r="E4439" s="0" t="s">
        <x:v>208</x:v>
      </x:c>
      <x:c r="F4439" s="0" t="s">
        <x:v>209</x:v>
      </x:c>
      <x:c r="G4439" s="0" t="s">
        <x:v>148</x:v>
      </x:c>
      <x:c r="H4439" s="0" t="s">
        <x:v>149</x:v>
      </x:c>
      <x:c r="I4439" s="0" t="s">
        <x:v>53</x:v>
      </x:c>
      <x:c r="J4439" s="0">
        <x:v>41.3</x:v>
      </x:c>
    </x:row>
    <x:row r="4440" spans="1:10">
      <x:c r="A4440" s="0" t="s">
        <x:v>2</x:v>
      </x:c>
      <x:c r="B4440" s="0" t="s">
        <x:v>4</x:v>
      </x:c>
      <x:c r="C4440" s="0" t="s">
        <x:v>214</x:v>
      </x:c>
      <x:c r="D4440" s="0" t="s">
        <x:v>230</x:v>
      </x:c>
      <x:c r="E4440" s="0" t="s">
        <x:v>208</x:v>
      </x:c>
      <x:c r="F4440" s="0" t="s">
        <x:v>209</x:v>
      </x:c>
      <x:c r="G4440" s="0" t="s">
        <x:v>150</x:v>
      </x:c>
      <x:c r="H4440" s="0" t="s">
        <x:v>151</x:v>
      </x:c>
      <x:c r="I4440" s="0" t="s">
        <x:v>53</x:v>
      </x:c>
      <x:c r="J4440" s="0">
        <x:v>40.5</x:v>
      </x:c>
    </x:row>
    <x:row r="4441" spans="1:10">
      <x:c r="A4441" s="0" t="s">
        <x:v>2</x:v>
      </x:c>
      <x:c r="B4441" s="0" t="s">
        <x:v>4</x:v>
      </x:c>
      <x:c r="C4441" s="0" t="s">
        <x:v>214</x:v>
      </x:c>
      <x:c r="D4441" s="0" t="s">
        <x:v>230</x:v>
      </x:c>
      <x:c r="E4441" s="0" t="s">
        <x:v>208</x:v>
      </x:c>
      <x:c r="F4441" s="0" t="s">
        <x:v>209</x:v>
      </x:c>
      <x:c r="G4441" s="0" t="s">
        <x:v>152</x:v>
      </x:c>
      <x:c r="H4441" s="0" t="s">
        <x:v>153</x:v>
      </x:c>
      <x:c r="I4441" s="0" t="s">
        <x:v>53</x:v>
      </x:c>
      <x:c r="J4441" s="0">
        <x:v>43.1</x:v>
      </x:c>
    </x:row>
    <x:row r="4442" spans="1:10">
      <x:c r="A4442" s="0" t="s">
        <x:v>2</x:v>
      </x:c>
      <x:c r="B4442" s="0" t="s">
        <x:v>4</x:v>
      </x:c>
      <x:c r="C4442" s="0" t="s">
        <x:v>214</x:v>
      </x:c>
      <x:c r="D4442" s="0" t="s">
        <x:v>230</x:v>
      </x:c>
      <x:c r="E4442" s="0" t="s">
        <x:v>208</x:v>
      </x:c>
      <x:c r="F4442" s="0" t="s">
        <x:v>209</x:v>
      </x:c>
      <x:c r="G4442" s="0" t="s">
        <x:v>154</x:v>
      </x:c>
      <x:c r="H4442" s="0" t="s">
        <x:v>155</x:v>
      </x:c>
      <x:c r="I4442" s="0" t="s">
        <x:v>53</x:v>
      </x:c>
      <x:c r="J4442" s="0">
        <x:v>42.8</x:v>
      </x:c>
    </x:row>
    <x:row r="4443" spans="1:10">
      <x:c r="A4443" s="0" t="s">
        <x:v>2</x:v>
      </x:c>
      <x:c r="B4443" s="0" t="s">
        <x:v>4</x:v>
      </x:c>
      <x:c r="C4443" s="0" t="s">
        <x:v>214</x:v>
      </x:c>
      <x:c r="D4443" s="0" t="s">
        <x:v>230</x:v>
      </x:c>
      <x:c r="E4443" s="0" t="s">
        <x:v>208</x:v>
      </x:c>
      <x:c r="F4443" s="0" t="s">
        <x:v>209</x:v>
      </x:c>
      <x:c r="G4443" s="0" t="s">
        <x:v>156</x:v>
      </x:c>
      <x:c r="H4443" s="0" t="s">
        <x:v>157</x:v>
      </x:c>
      <x:c r="I4443" s="0" t="s">
        <x:v>53</x:v>
      </x:c>
      <x:c r="J4443" s="0">
        <x:v>41.5</x:v>
      </x:c>
    </x:row>
    <x:row r="4444" spans="1:10">
      <x:c r="A4444" s="0" t="s">
        <x:v>2</x:v>
      </x:c>
      <x:c r="B4444" s="0" t="s">
        <x:v>4</x:v>
      </x:c>
      <x:c r="C4444" s="0" t="s">
        <x:v>214</x:v>
      </x:c>
      <x:c r="D4444" s="0" t="s">
        <x:v>230</x:v>
      </x:c>
      <x:c r="E4444" s="0" t="s">
        <x:v>208</x:v>
      </x:c>
      <x:c r="F4444" s="0" t="s">
        <x:v>209</x:v>
      </x:c>
      <x:c r="G4444" s="0" t="s">
        <x:v>158</x:v>
      </x:c>
      <x:c r="H4444" s="0" t="s">
        <x:v>159</x:v>
      </x:c>
      <x:c r="I4444" s="0" t="s">
        <x:v>53</x:v>
      </x:c>
      <x:c r="J4444" s="0">
        <x:v>44</x:v>
      </x:c>
    </x:row>
    <x:row r="4445" spans="1:10">
      <x:c r="A4445" s="0" t="s">
        <x:v>2</x:v>
      </x:c>
      <x:c r="B4445" s="0" t="s">
        <x:v>4</x:v>
      </x:c>
      <x:c r="C4445" s="0" t="s">
        <x:v>214</x:v>
      </x:c>
      <x:c r="D4445" s="0" t="s">
        <x:v>230</x:v>
      </x:c>
      <x:c r="E4445" s="0" t="s">
        <x:v>208</x:v>
      </x:c>
      <x:c r="F4445" s="0" t="s">
        <x:v>209</x:v>
      </x:c>
      <x:c r="G4445" s="0" t="s">
        <x:v>160</x:v>
      </x:c>
      <x:c r="H4445" s="0" t="s">
        <x:v>161</x:v>
      </x:c>
      <x:c r="I4445" s="0" t="s">
        <x:v>53</x:v>
      </x:c>
      <x:c r="J4445" s="0">
        <x:v>43.4</x:v>
      </x:c>
    </x:row>
    <x:row r="4446" spans="1:10">
      <x:c r="A4446" s="0" t="s">
        <x:v>2</x:v>
      </x:c>
      <x:c r="B4446" s="0" t="s">
        <x:v>4</x:v>
      </x:c>
      <x:c r="C4446" s="0" t="s">
        <x:v>214</x:v>
      </x:c>
      <x:c r="D4446" s="0" t="s">
        <x:v>230</x:v>
      </x:c>
      <x:c r="E4446" s="0" t="s">
        <x:v>208</x:v>
      </x:c>
      <x:c r="F4446" s="0" t="s">
        <x:v>209</x:v>
      </x:c>
      <x:c r="G4446" s="0" t="s">
        <x:v>162</x:v>
      </x:c>
      <x:c r="H4446" s="0" t="s">
        <x:v>163</x:v>
      </x:c>
      <x:c r="I4446" s="0" t="s">
        <x:v>53</x:v>
      </x:c>
      <x:c r="J4446" s="0">
        <x:v>39.6</x:v>
      </x:c>
    </x:row>
    <x:row r="4447" spans="1:10">
      <x:c r="A4447" s="0" t="s">
        <x:v>2</x:v>
      </x:c>
      <x:c r="B4447" s="0" t="s">
        <x:v>4</x:v>
      </x:c>
      <x:c r="C4447" s="0" t="s">
        <x:v>214</x:v>
      </x:c>
      <x:c r="D4447" s="0" t="s">
        <x:v>230</x:v>
      </x:c>
      <x:c r="E4447" s="0" t="s">
        <x:v>208</x:v>
      </x:c>
      <x:c r="F4447" s="0" t="s">
        <x:v>209</x:v>
      </x:c>
      <x:c r="G4447" s="0" t="s">
        <x:v>164</x:v>
      </x:c>
      <x:c r="H4447" s="0" t="s">
        <x:v>165</x:v>
      </x:c>
      <x:c r="I4447" s="0" t="s">
        <x:v>53</x:v>
      </x:c>
      <x:c r="J4447" s="0">
        <x:v>40.8</x:v>
      </x:c>
    </x:row>
    <x:row r="4448" spans="1:10">
      <x:c r="A4448" s="0" t="s">
        <x:v>2</x:v>
      </x:c>
      <x:c r="B4448" s="0" t="s">
        <x:v>4</x:v>
      </x:c>
      <x:c r="C4448" s="0" t="s">
        <x:v>214</x:v>
      </x:c>
      <x:c r="D4448" s="0" t="s">
        <x:v>230</x:v>
      </x:c>
      <x:c r="E4448" s="0" t="s">
        <x:v>208</x:v>
      </x:c>
      <x:c r="F4448" s="0" t="s">
        <x:v>209</x:v>
      </x:c>
      <x:c r="G4448" s="0" t="s">
        <x:v>166</x:v>
      </x:c>
      <x:c r="H4448" s="0" t="s">
        <x:v>167</x:v>
      </x:c>
      <x:c r="I4448" s="0" t="s">
        <x:v>53</x:v>
      </x:c>
      <x:c r="J4448" s="0">
        <x:v>41.8</x:v>
      </x:c>
    </x:row>
    <x:row r="4449" spans="1:10">
      <x:c r="A4449" s="0" t="s">
        <x:v>2</x:v>
      </x:c>
      <x:c r="B4449" s="0" t="s">
        <x:v>4</x:v>
      </x:c>
      <x:c r="C4449" s="0" t="s">
        <x:v>214</x:v>
      </x:c>
      <x:c r="D4449" s="0" t="s">
        <x:v>230</x:v>
      </x:c>
      <x:c r="E4449" s="0" t="s">
        <x:v>208</x:v>
      </x:c>
      <x:c r="F4449" s="0" t="s">
        <x:v>209</x:v>
      </x:c>
      <x:c r="G4449" s="0" t="s">
        <x:v>168</x:v>
      </x:c>
      <x:c r="H4449" s="0" t="s">
        <x:v>169</x:v>
      </x:c>
      <x:c r="I4449" s="0" t="s">
        <x:v>53</x:v>
      </x:c>
      <x:c r="J4449" s="0">
        <x:v>37.7</x:v>
      </x:c>
    </x:row>
    <x:row r="4450" spans="1:10">
      <x:c r="A4450" s="0" t="s">
        <x:v>2</x:v>
      </x:c>
      <x:c r="B4450" s="0" t="s">
        <x:v>4</x:v>
      </x:c>
      <x:c r="C4450" s="0" t="s">
        <x:v>214</x:v>
      </x:c>
      <x:c r="D4450" s="0" t="s">
        <x:v>230</x:v>
      </x:c>
      <x:c r="E4450" s="0" t="s">
        <x:v>208</x:v>
      </x:c>
      <x:c r="F4450" s="0" t="s">
        <x:v>209</x:v>
      </x:c>
      <x:c r="G4450" s="0" t="s">
        <x:v>170</x:v>
      </x:c>
      <x:c r="H4450" s="0" t="s">
        <x:v>171</x:v>
      </x:c>
      <x:c r="I4450" s="0" t="s">
        <x:v>53</x:v>
      </x:c>
      <x:c r="J4450" s="0">
        <x:v>38.5</x:v>
      </x:c>
    </x:row>
    <x:row r="4451" spans="1:10">
      <x:c r="A4451" s="0" t="s">
        <x:v>2</x:v>
      </x:c>
      <x:c r="B4451" s="0" t="s">
        <x:v>4</x:v>
      </x:c>
      <x:c r="C4451" s="0" t="s">
        <x:v>214</x:v>
      </x:c>
      <x:c r="D4451" s="0" t="s">
        <x:v>230</x:v>
      </x:c>
      <x:c r="E4451" s="0" t="s">
        <x:v>208</x:v>
      </x:c>
      <x:c r="F4451" s="0" t="s">
        <x:v>209</x:v>
      </x:c>
      <x:c r="G4451" s="0" t="s">
        <x:v>172</x:v>
      </x:c>
      <x:c r="H4451" s="0" t="s">
        <x:v>173</x:v>
      </x:c>
      <x:c r="I4451" s="0" t="s">
        <x:v>53</x:v>
      </x:c>
      <x:c r="J4451" s="0">
        <x:v>40.7</x:v>
      </x:c>
    </x:row>
    <x:row r="4452" spans="1:10">
      <x:c r="A4452" s="0" t="s">
        <x:v>2</x:v>
      </x:c>
      <x:c r="B4452" s="0" t="s">
        <x:v>4</x:v>
      </x:c>
      <x:c r="C4452" s="0" t="s">
        <x:v>214</x:v>
      </x:c>
      <x:c r="D4452" s="0" t="s">
        <x:v>230</x:v>
      </x:c>
      <x:c r="E4452" s="0" t="s">
        <x:v>208</x:v>
      </x:c>
      <x:c r="F4452" s="0" t="s">
        <x:v>209</x:v>
      </x:c>
      <x:c r="G4452" s="0" t="s">
        <x:v>174</x:v>
      </x:c>
      <x:c r="H4452" s="0" t="s">
        <x:v>175</x:v>
      </x:c>
      <x:c r="I4452" s="0" t="s">
        <x:v>53</x:v>
      </x:c>
      <x:c r="J4452" s="0">
        <x:v>39.2</x:v>
      </x:c>
    </x:row>
    <x:row r="4453" spans="1:10">
      <x:c r="A4453" s="0" t="s">
        <x:v>2</x:v>
      </x:c>
      <x:c r="B4453" s="0" t="s">
        <x:v>4</x:v>
      </x:c>
      <x:c r="C4453" s="0" t="s">
        <x:v>214</x:v>
      </x:c>
      <x:c r="D4453" s="0" t="s">
        <x:v>230</x:v>
      </x:c>
      <x:c r="E4453" s="0" t="s">
        <x:v>208</x:v>
      </x:c>
      <x:c r="F4453" s="0" t="s">
        <x:v>209</x:v>
      </x:c>
      <x:c r="G4453" s="0" t="s">
        <x:v>176</x:v>
      </x:c>
      <x:c r="H4453" s="0" t="s">
        <x:v>177</x:v>
      </x:c>
      <x:c r="I4453" s="0" t="s">
        <x:v>53</x:v>
      </x:c>
      <x:c r="J4453" s="0">
        <x:v>38.1</x:v>
      </x:c>
    </x:row>
    <x:row r="4454" spans="1:10">
      <x:c r="A4454" s="0" t="s">
        <x:v>2</x:v>
      </x:c>
      <x:c r="B4454" s="0" t="s">
        <x:v>4</x:v>
      </x:c>
      <x:c r="C4454" s="0" t="s">
        <x:v>214</x:v>
      </x:c>
      <x:c r="D4454" s="0" t="s">
        <x:v>230</x:v>
      </x:c>
      <x:c r="E4454" s="0" t="s">
        <x:v>208</x:v>
      </x:c>
      <x:c r="F4454" s="0" t="s">
        <x:v>209</x:v>
      </x:c>
      <x:c r="G4454" s="0" t="s">
        <x:v>178</x:v>
      </x:c>
      <x:c r="H4454" s="0" t="s">
        <x:v>179</x:v>
      </x:c>
      <x:c r="I4454" s="0" t="s">
        <x:v>53</x:v>
      </x:c>
      <x:c r="J4454" s="0">
        <x:v>40.9</x:v>
      </x:c>
    </x:row>
    <x:row r="4455" spans="1:10">
      <x:c r="A4455" s="0" t="s">
        <x:v>2</x:v>
      </x:c>
      <x:c r="B4455" s="0" t="s">
        <x:v>4</x:v>
      </x:c>
      <x:c r="C4455" s="0" t="s">
        <x:v>214</x:v>
      </x:c>
      <x:c r="D4455" s="0" t="s">
        <x:v>230</x:v>
      </x:c>
      <x:c r="E4455" s="0" t="s">
        <x:v>208</x:v>
      </x:c>
      <x:c r="F4455" s="0" t="s">
        <x:v>209</x:v>
      </x:c>
      <x:c r="G4455" s="0" t="s">
        <x:v>180</x:v>
      </x:c>
      <x:c r="H4455" s="0" t="s">
        <x:v>181</x:v>
      </x:c>
      <x:c r="I4455" s="0" t="s">
        <x:v>53</x:v>
      </x:c>
      <x:c r="J4455" s="0">
        <x:v>38.5</x:v>
      </x:c>
    </x:row>
    <x:row r="4456" spans="1:10">
      <x:c r="A4456" s="0" t="s">
        <x:v>2</x:v>
      </x:c>
      <x:c r="B4456" s="0" t="s">
        <x:v>4</x:v>
      </x:c>
      <x:c r="C4456" s="0" t="s">
        <x:v>214</x:v>
      </x:c>
      <x:c r="D4456" s="0" t="s">
        <x:v>230</x:v>
      </x:c>
      <x:c r="E4456" s="0" t="s">
        <x:v>208</x:v>
      </x:c>
      <x:c r="F4456" s="0" t="s">
        <x:v>209</x:v>
      </x:c>
      <x:c r="G4456" s="0" t="s">
        <x:v>182</x:v>
      </x:c>
      <x:c r="H4456" s="0" t="s">
        <x:v>183</x:v>
      </x:c>
      <x:c r="I4456" s="0" t="s">
        <x:v>53</x:v>
      </x:c>
      <x:c r="J4456" s="0">
        <x:v>38.9</x:v>
      </x:c>
    </x:row>
    <x:row r="4457" spans="1:10">
      <x:c r="A4457" s="0" t="s">
        <x:v>2</x:v>
      </x:c>
      <x:c r="B4457" s="0" t="s">
        <x:v>4</x:v>
      </x:c>
      <x:c r="C4457" s="0" t="s">
        <x:v>214</x:v>
      </x:c>
      <x:c r="D4457" s="0" t="s">
        <x:v>230</x:v>
      </x:c>
      <x:c r="E4457" s="0" t="s">
        <x:v>208</x:v>
      </x:c>
      <x:c r="F4457" s="0" t="s">
        <x:v>209</x:v>
      </x:c>
      <x:c r="G4457" s="0" t="s">
        <x:v>184</x:v>
      </x:c>
      <x:c r="H4457" s="0" t="s">
        <x:v>185</x:v>
      </x:c>
      <x:c r="I4457" s="0" t="s">
        <x:v>53</x:v>
      </x:c>
      <x:c r="J4457" s="0">
        <x:v>39</x:v>
      </x:c>
    </x:row>
    <x:row r="4458" spans="1:10">
      <x:c r="A4458" s="0" t="s">
        <x:v>2</x:v>
      </x:c>
      <x:c r="B4458" s="0" t="s">
        <x:v>4</x:v>
      </x:c>
      <x:c r="C4458" s="0" t="s">
        <x:v>214</x:v>
      </x:c>
      <x:c r="D4458" s="0" t="s">
        <x:v>230</x:v>
      </x:c>
      <x:c r="E4458" s="0" t="s">
        <x:v>208</x:v>
      </x:c>
      <x:c r="F4458" s="0" t="s">
        <x:v>209</x:v>
      </x:c>
      <x:c r="G4458" s="0" t="s">
        <x:v>186</x:v>
      </x:c>
      <x:c r="H4458" s="0" t="s">
        <x:v>187</x:v>
      </x:c>
      <x:c r="I4458" s="0" t="s">
        <x:v>53</x:v>
      </x:c>
      <x:c r="J4458" s="0">
        <x:v>40.1</x:v>
      </x:c>
    </x:row>
    <x:row r="4459" spans="1:10">
      <x:c r="A4459" s="0" t="s">
        <x:v>2</x:v>
      </x:c>
      <x:c r="B4459" s="0" t="s">
        <x:v>4</x:v>
      </x:c>
      <x:c r="C4459" s="0" t="s">
        <x:v>214</x:v>
      </x:c>
      <x:c r="D4459" s="0" t="s">
        <x:v>230</x:v>
      </x:c>
      <x:c r="E4459" s="0" t="s">
        <x:v>208</x:v>
      </x:c>
      <x:c r="F4459" s="0" t="s">
        <x:v>209</x:v>
      </x:c>
      <x:c r="G4459" s="0" t="s">
        <x:v>188</x:v>
      </x:c>
      <x:c r="H4459" s="0" t="s">
        <x:v>189</x:v>
      </x:c>
      <x:c r="I4459" s="0" t="s">
        <x:v>53</x:v>
      </x:c>
      <x:c r="J4459" s="0">
        <x:v>38.4</x:v>
      </x:c>
    </x:row>
    <x:row r="4460" spans="1:10">
      <x:c r="A4460" s="0" t="s">
        <x:v>2</x:v>
      </x:c>
      <x:c r="B4460" s="0" t="s">
        <x:v>4</x:v>
      </x:c>
      <x:c r="C4460" s="0" t="s">
        <x:v>214</x:v>
      </x:c>
      <x:c r="D4460" s="0" t="s">
        <x:v>230</x:v>
      </x:c>
      <x:c r="E4460" s="0" t="s">
        <x:v>208</x:v>
      </x:c>
      <x:c r="F4460" s="0" t="s">
        <x:v>209</x:v>
      </x:c>
      <x:c r="G4460" s="0" t="s">
        <x:v>190</x:v>
      </x:c>
      <x:c r="H4460" s="0" t="s">
        <x:v>191</x:v>
      </x:c>
      <x:c r="I4460" s="0" t="s">
        <x:v>53</x:v>
      </x:c>
      <x:c r="J4460" s="0">
        <x:v>38.8</x:v>
      </x:c>
    </x:row>
    <x:row r="4461" spans="1:10">
      <x:c r="A4461" s="0" t="s">
        <x:v>2</x:v>
      </x:c>
      <x:c r="B4461" s="0" t="s">
        <x:v>4</x:v>
      </x:c>
      <x:c r="C4461" s="0" t="s">
        <x:v>214</x:v>
      </x:c>
      <x:c r="D4461" s="0" t="s">
        <x:v>230</x:v>
      </x:c>
      <x:c r="E4461" s="0" t="s">
        <x:v>208</x:v>
      </x:c>
      <x:c r="F4461" s="0" t="s">
        <x:v>209</x:v>
      </x:c>
      <x:c r="G4461" s="0" t="s">
        <x:v>192</x:v>
      </x:c>
      <x:c r="H4461" s="0" t="s">
        <x:v>193</x:v>
      </x:c>
      <x:c r="I4461" s="0" t="s">
        <x:v>53</x:v>
      </x:c>
      <x:c r="J4461" s="0">
        <x:v>37.1</x:v>
      </x:c>
    </x:row>
    <x:row r="4462" spans="1:10">
      <x:c r="A4462" s="0" t="s">
        <x:v>2</x:v>
      </x:c>
      <x:c r="B4462" s="0" t="s">
        <x:v>4</x:v>
      </x:c>
      <x:c r="C4462" s="0" t="s">
        <x:v>214</x:v>
      </x:c>
      <x:c r="D4462" s="0" t="s">
        <x:v>230</x:v>
      </x:c>
      <x:c r="E4462" s="0" t="s">
        <x:v>208</x:v>
      </x:c>
      <x:c r="F4462" s="0" t="s">
        <x:v>209</x:v>
      </x:c>
      <x:c r="G4462" s="0" t="s">
        <x:v>194</x:v>
      </x:c>
      <x:c r="H4462" s="0" t="s">
        <x:v>195</x:v>
      </x:c>
      <x:c r="I4462" s="0" t="s">
        <x:v>53</x:v>
      </x:c>
      <x:c r="J4462" s="0">
        <x:v>38</x:v>
      </x:c>
    </x:row>
    <x:row r="4463" spans="1:10">
      <x:c r="A4463" s="0" t="s">
        <x:v>2</x:v>
      </x:c>
      <x:c r="B4463" s="0" t="s">
        <x:v>4</x:v>
      </x:c>
      <x:c r="C4463" s="0" t="s">
        <x:v>214</x:v>
      </x:c>
      <x:c r="D4463" s="0" t="s">
        <x:v>230</x:v>
      </x:c>
      <x:c r="E4463" s="0" t="s">
        <x:v>208</x:v>
      </x:c>
      <x:c r="F4463" s="0" t="s">
        <x:v>209</x:v>
      </x:c>
      <x:c r="G4463" s="0" t="s">
        <x:v>196</x:v>
      </x:c>
      <x:c r="H4463" s="0" t="s">
        <x:v>197</x:v>
      </x:c>
      <x:c r="I4463" s="0" t="s">
        <x:v>53</x:v>
      </x:c>
      <x:c r="J4463" s="0">
        <x:v>40</x:v>
      </x:c>
    </x:row>
    <x:row r="4464" spans="1:10">
      <x:c r="A4464" s="0" t="s">
        <x:v>2</x:v>
      </x:c>
      <x:c r="B4464" s="0" t="s">
        <x:v>4</x:v>
      </x:c>
      <x:c r="C4464" s="0" t="s">
        <x:v>214</x:v>
      </x:c>
      <x:c r="D4464" s="0" t="s">
        <x:v>230</x:v>
      </x:c>
      <x:c r="E4464" s="0" t="s">
        <x:v>208</x:v>
      </x:c>
      <x:c r="F4464" s="0" t="s">
        <x:v>209</x:v>
      </x:c>
      <x:c r="G4464" s="0" t="s">
        <x:v>198</x:v>
      </x:c>
      <x:c r="H4464" s="0" t="s">
        <x:v>199</x:v>
      </x:c>
      <x:c r="I4464" s="0" t="s">
        <x:v>53</x:v>
      </x:c>
      <x:c r="J4464" s="0">
        <x:v>36.7</x:v>
      </x:c>
    </x:row>
    <x:row r="4465" spans="1:10">
      <x:c r="A4465" s="0" t="s">
        <x:v>2</x:v>
      </x:c>
      <x:c r="B4465" s="0" t="s">
        <x:v>4</x:v>
      </x:c>
      <x:c r="C4465" s="0" t="s">
        <x:v>214</x:v>
      </x:c>
      <x:c r="D4465" s="0" t="s">
        <x:v>230</x:v>
      </x:c>
      <x:c r="E4465" s="0" t="s">
        <x:v>208</x:v>
      </x:c>
      <x:c r="F4465" s="0" t="s">
        <x:v>209</x:v>
      </x:c>
      <x:c r="G4465" s="0" t="s">
        <x:v>200</x:v>
      </x:c>
      <x:c r="H4465" s="0" t="s">
        <x:v>201</x:v>
      </x:c>
      <x:c r="I4465" s="0" t="s">
        <x:v>53</x:v>
      </x:c>
      <x:c r="J4465" s="0">
        <x:v>38.2</x:v>
      </x:c>
    </x:row>
    <x:row r="4466" spans="1:10">
      <x:c r="A4466" s="0" t="s">
        <x:v>2</x:v>
      </x:c>
      <x:c r="B4466" s="0" t="s">
        <x:v>4</x:v>
      </x:c>
      <x:c r="C4466" s="0" t="s">
        <x:v>214</x:v>
      </x:c>
      <x:c r="D4466" s="0" t="s">
        <x:v>230</x:v>
      </x:c>
      <x:c r="E4466" s="0" t="s">
        <x:v>208</x:v>
      </x:c>
      <x:c r="F4466" s="0" t="s">
        <x:v>209</x:v>
      </x:c>
      <x:c r="G4466" s="0" t="s">
        <x:v>202</x:v>
      </x:c>
      <x:c r="H4466" s="0" t="s">
        <x:v>203</x:v>
      </x:c>
      <x:c r="I4466" s="0" t="s">
        <x:v>53</x:v>
      </x:c>
      <x:c r="J4466" s="0">
        <x:v>41.6</x:v>
      </x:c>
    </x:row>
    <x:row r="4467" spans="1:10">
      <x:c r="A4467" s="0" t="s">
        <x:v>2</x:v>
      </x:c>
      <x:c r="B4467" s="0" t="s">
        <x:v>4</x:v>
      </x:c>
      <x:c r="C4467" s="0" t="s">
        <x:v>214</x:v>
      </x:c>
      <x:c r="D4467" s="0" t="s">
        <x:v>230</x:v>
      </x:c>
      <x:c r="E4467" s="0" t="s">
        <x:v>208</x:v>
      </x:c>
      <x:c r="F4467" s="0" t="s">
        <x:v>209</x:v>
      </x:c>
      <x:c r="G4467" s="0" t="s">
        <x:v>204</x:v>
      </x:c>
      <x:c r="H4467" s="0" t="s">
        <x:v>205</x:v>
      </x:c>
      <x:c r="I4467" s="0" t="s">
        <x:v>53</x:v>
      </x:c>
      <x:c r="J4467" s="0">
        <x:v>42.2</x:v>
      </x:c>
    </x:row>
    <x:row r="4468" spans="1:10">
      <x:c r="A4468" s="0" t="s">
        <x:v>2</x:v>
      </x:c>
      <x:c r="B4468" s="0" t="s">
        <x:v>4</x:v>
      </x:c>
      <x:c r="C4468" s="0" t="s">
        <x:v>214</x:v>
      </x:c>
      <x:c r="D4468" s="0" t="s">
        <x:v>230</x:v>
      </x:c>
      <x:c r="E4468" s="0" t="s">
        <x:v>210</x:v>
      </x:c>
      <x:c r="F4468" s="0" t="s">
        <x:v>211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214</x:v>
      </x:c>
      <x:c r="D4469" s="0" t="s">
        <x:v>230</x:v>
      </x:c>
      <x:c r="E4469" s="0" t="s">
        <x:v>210</x:v>
      </x:c>
      <x:c r="F4469" s="0" t="s">
        <x:v>211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214</x:v>
      </x:c>
      <x:c r="D4470" s="0" t="s">
        <x:v>230</x:v>
      </x:c>
      <x:c r="E4470" s="0" t="s">
        <x:v>210</x:v>
      </x:c>
      <x:c r="F4470" s="0" t="s">
        <x:v>211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214</x:v>
      </x:c>
      <x:c r="D4471" s="0" t="s">
        <x:v>230</x:v>
      </x:c>
      <x:c r="E4471" s="0" t="s">
        <x:v>210</x:v>
      </x:c>
      <x:c r="F4471" s="0" t="s">
        <x:v>211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214</x:v>
      </x:c>
      <x:c r="D4472" s="0" t="s">
        <x:v>230</x:v>
      </x:c>
      <x:c r="E4472" s="0" t="s">
        <x:v>210</x:v>
      </x:c>
      <x:c r="F4472" s="0" t="s">
        <x:v>211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214</x:v>
      </x:c>
      <x:c r="D4473" s="0" t="s">
        <x:v>230</x:v>
      </x:c>
      <x:c r="E4473" s="0" t="s">
        <x:v>210</x:v>
      </x:c>
      <x:c r="F4473" s="0" t="s">
        <x:v>211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214</x:v>
      </x:c>
      <x:c r="D4474" s="0" t="s">
        <x:v>230</x:v>
      </x:c>
      <x:c r="E4474" s="0" t="s">
        <x:v>210</x:v>
      </x:c>
      <x:c r="F4474" s="0" t="s">
        <x:v>211</x:v>
      </x:c>
      <x:c r="G4474" s="0" t="s">
        <x:v>64</x:v>
      </x:c>
      <x:c r="H4474" s="0" t="s">
        <x:v>65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214</x:v>
      </x:c>
      <x:c r="D4475" s="0" t="s">
        <x:v>230</x:v>
      </x:c>
      <x:c r="E4475" s="0" t="s">
        <x:v>210</x:v>
      </x:c>
      <x:c r="F4475" s="0" t="s">
        <x:v>211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214</x:v>
      </x:c>
      <x:c r="D4476" s="0" t="s">
        <x:v>230</x:v>
      </x:c>
      <x:c r="E4476" s="0" t="s">
        <x:v>210</x:v>
      </x:c>
      <x:c r="F4476" s="0" t="s">
        <x:v>211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214</x:v>
      </x:c>
      <x:c r="D4477" s="0" t="s">
        <x:v>230</x:v>
      </x:c>
      <x:c r="E4477" s="0" t="s">
        <x:v>210</x:v>
      </x:c>
      <x:c r="F4477" s="0" t="s">
        <x:v>211</x:v>
      </x:c>
      <x:c r="G4477" s="0" t="s">
        <x:v>70</x:v>
      </x:c>
      <x:c r="H4477" s="0" t="s">
        <x:v>71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214</x:v>
      </x:c>
      <x:c r="D4478" s="0" t="s">
        <x:v>230</x:v>
      </x:c>
      <x:c r="E4478" s="0" t="s">
        <x:v>210</x:v>
      </x:c>
      <x:c r="F4478" s="0" t="s">
        <x:v>211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214</x:v>
      </x:c>
      <x:c r="D4479" s="0" t="s">
        <x:v>230</x:v>
      </x:c>
      <x:c r="E4479" s="0" t="s">
        <x:v>210</x:v>
      </x:c>
      <x:c r="F4479" s="0" t="s">
        <x:v>211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214</x:v>
      </x:c>
      <x:c r="D4480" s="0" t="s">
        <x:v>230</x:v>
      </x:c>
      <x:c r="E4480" s="0" t="s">
        <x:v>210</x:v>
      </x:c>
      <x:c r="F4480" s="0" t="s">
        <x:v>211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214</x:v>
      </x:c>
      <x:c r="D4481" s="0" t="s">
        <x:v>230</x:v>
      </x:c>
      <x:c r="E4481" s="0" t="s">
        <x:v>210</x:v>
      </x:c>
      <x:c r="F4481" s="0" t="s">
        <x:v>211</x:v>
      </x:c>
      <x:c r="G4481" s="0" t="s">
        <x:v>78</x:v>
      </x:c>
      <x:c r="H4481" s="0" t="s">
        <x:v>79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214</x:v>
      </x:c>
      <x:c r="D4482" s="0" t="s">
        <x:v>230</x:v>
      </x:c>
      <x:c r="E4482" s="0" t="s">
        <x:v>210</x:v>
      </x:c>
      <x:c r="F4482" s="0" t="s">
        <x:v>211</x:v>
      </x:c>
      <x:c r="G4482" s="0" t="s">
        <x:v>80</x:v>
      </x:c>
      <x:c r="H4482" s="0" t="s">
        <x:v>81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214</x:v>
      </x:c>
      <x:c r="D4483" s="0" t="s">
        <x:v>230</x:v>
      </x:c>
      <x:c r="E4483" s="0" t="s">
        <x:v>210</x:v>
      </x:c>
      <x:c r="F4483" s="0" t="s">
        <x:v>211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214</x:v>
      </x:c>
      <x:c r="D4484" s="0" t="s">
        <x:v>230</x:v>
      </x:c>
      <x:c r="E4484" s="0" t="s">
        <x:v>210</x:v>
      </x:c>
      <x:c r="F4484" s="0" t="s">
        <x:v>211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214</x:v>
      </x:c>
      <x:c r="D4485" s="0" t="s">
        <x:v>230</x:v>
      </x:c>
      <x:c r="E4485" s="0" t="s">
        <x:v>210</x:v>
      </x:c>
      <x:c r="F4485" s="0" t="s">
        <x:v>211</x:v>
      </x:c>
      <x:c r="G4485" s="0" t="s">
        <x:v>86</x:v>
      </x:c>
      <x:c r="H4485" s="0" t="s">
        <x:v>87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214</x:v>
      </x:c>
      <x:c r="D4486" s="0" t="s">
        <x:v>230</x:v>
      </x:c>
      <x:c r="E4486" s="0" t="s">
        <x:v>210</x:v>
      </x:c>
      <x:c r="F4486" s="0" t="s">
        <x:v>211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214</x:v>
      </x:c>
      <x:c r="D4487" s="0" t="s">
        <x:v>230</x:v>
      </x:c>
      <x:c r="E4487" s="0" t="s">
        <x:v>210</x:v>
      </x:c>
      <x:c r="F4487" s="0" t="s">
        <x:v>211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214</x:v>
      </x:c>
      <x:c r="D4488" s="0" t="s">
        <x:v>230</x:v>
      </x:c>
      <x:c r="E4488" s="0" t="s">
        <x:v>210</x:v>
      </x:c>
      <x:c r="F4488" s="0" t="s">
        <x:v>211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214</x:v>
      </x:c>
      <x:c r="D4489" s="0" t="s">
        <x:v>230</x:v>
      </x:c>
      <x:c r="E4489" s="0" t="s">
        <x:v>210</x:v>
      </x:c>
      <x:c r="F4489" s="0" t="s">
        <x:v>211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214</x:v>
      </x:c>
      <x:c r="D4490" s="0" t="s">
        <x:v>230</x:v>
      </x:c>
      <x:c r="E4490" s="0" t="s">
        <x:v>210</x:v>
      </x:c>
      <x:c r="F4490" s="0" t="s">
        <x:v>211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214</x:v>
      </x:c>
      <x:c r="D4491" s="0" t="s">
        <x:v>230</x:v>
      </x:c>
      <x:c r="E4491" s="0" t="s">
        <x:v>210</x:v>
      </x:c>
      <x:c r="F4491" s="0" t="s">
        <x:v>211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214</x:v>
      </x:c>
      <x:c r="D4492" s="0" t="s">
        <x:v>230</x:v>
      </x:c>
      <x:c r="E4492" s="0" t="s">
        <x:v>210</x:v>
      </x:c>
      <x:c r="F4492" s="0" t="s">
        <x:v>211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214</x:v>
      </x:c>
      <x:c r="D4493" s="0" t="s">
        <x:v>230</x:v>
      </x:c>
      <x:c r="E4493" s="0" t="s">
        <x:v>210</x:v>
      </x:c>
      <x:c r="F4493" s="0" t="s">
        <x:v>211</x:v>
      </x:c>
      <x:c r="G4493" s="0" t="s">
        <x:v>102</x:v>
      </x:c>
      <x:c r="H4493" s="0" t="s">
        <x:v>103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214</x:v>
      </x:c>
      <x:c r="D4494" s="0" t="s">
        <x:v>230</x:v>
      </x:c>
      <x:c r="E4494" s="0" t="s">
        <x:v>210</x:v>
      </x:c>
      <x:c r="F4494" s="0" t="s">
        <x:v>211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214</x:v>
      </x:c>
      <x:c r="D4495" s="0" t="s">
        <x:v>230</x:v>
      </x:c>
      <x:c r="E4495" s="0" t="s">
        <x:v>210</x:v>
      </x:c>
      <x:c r="F4495" s="0" t="s">
        <x:v>211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214</x:v>
      </x:c>
      <x:c r="D4496" s="0" t="s">
        <x:v>230</x:v>
      </x:c>
      <x:c r="E4496" s="0" t="s">
        <x:v>210</x:v>
      </x:c>
      <x:c r="F4496" s="0" t="s">
        <x:v>211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214</x:v>
      </x:c>
      <x:c r="D4497" s="0" t="s">
        <x:v>230</x:v>
      </x:c>
      <x:c r="E4497" s="0" t="s">
        <x:v>210</x:v>
      </x:c>
      <x:c r="F4497" s="0" t="s">
        <x:v>211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214</x:v>
      </x:c>
      <x:c r="D4498" s="0" t="s">
        <x:v>230</x:v>
      </x:c>
      <x:c r="E4498" s="0" t="s">
        <x:v>210</x:v>
      </x:c>
      <x:c r="F4498" s="0" t="s">
        <x:v>211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214</x:v>
      </x:c>
      <x:c r="D4499" s="0" t="s">
        <x:v>230</x:v>
      </x:c>
      <x:c r="E4499" s="0" t="s">
        <x:v>210</x:v>
      </x:c>
      <x:c r="F4499" s="0" t="s">
        <x:v>211</x:v>
      </x:c>
      <x:c r="G4499" s="0" t="s">
        <x:v>114</x:v>
      </x:c>
      <x:c r="H4499" s="0" t="s">
        <x:v>115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214</x:v>
      </x:c>
      <x:c r="D4500" s="0" t="s">
        <x:v>230</x:v>
      </x:c>
      <x:c r="E4500" s="0" t="s">
        <x:v>210</x:v>
      </x:c>
      <x:c r="F4500" s="0" t="s">
        <x:v>211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214</x:v>
      </x:c>
      <x:c r="D4501" s="0" t="s">
        <x:v>230</x:v>
      </x:c>
      <x:c r="E4501" s="0" t="s">
        <x:v>210</x:v>
      </x:c>
      <x:c r="F4501" s="0" t="s">
        <x:v>211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214</x:v>
      </x:c>
      <x:c r="D4502" s="0" t="s">
        <x:v>230</x:v>
      </x:c>
      <x:c r="E4502" s="0" t="s">
        <x:v>210</x:v>
      </x:c>
      <x:c r="F4502" s="0" t="s">
        <x:v>211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214</x:v>
      </x:c>
      <x:c r="D4503" s="0" t="s">
        <x:v>230</x:v>
      </x:c>
      <x:c r="E4503" s="0" t="s">
        <x:v>210</x:v>
      </x:c>
      <x:c r="F4503" s="0" t="s">
        <x:v>211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214</x:v>
      </x:c>
      <x:c r="D4504" s="0" t="s">
        <x:v>230</x:v>
      </x:c>
      <x:c r="E4504" s="0" t="s">
        <x:v>210</x:v>
      </x:c>
      <x:c r="F4504" s="0" t="s">
        <x:v>211</x:v>
      </x:c>
      <x:c r="G4504" s="0" t="s">
        <x:v>124</x:v>
      </x:c>
      <x:c r="H4504" s="0" t="s">
        <x:v>125</x:v>
      </x:c>
      <x:c r="I4504" s="0" t="s">
        <x:v>53</x:v>
      </x:c>
      <x:c r="J4504" s="0">
        <x:v>26.7</x:v>
      </x:c>
    </x:row>
    <x:row r="4505" spans="1:10">
      <x:c r="A4505" s="0" t="s">
        <x:v>2</x:v>
      </x:c>
      <x:c r="B4505" s="0" t="s">
        <x:v>4</x:v>
      </x:c>
      <x:c r="C4505" s="0" t="s">
        <x:v>214</x:v>
      </x:c>
      <x:c r="D4505" s="0" t="s">
        <x:v>230</x:v>
      </x:c>
      <x:c r="E4505" s="0" t="s">
        <x:v>210</x:v>
      </x:c>
      <x:c r="F4505" s="0" t="s">
        <x:v>211</x:v>
      </x:c>
      <x:c r="G4505" s="0" t="s">
        <x:v>126</x:v>
      </x:c>
      <x:c r="H4505" s="0" t="s">
        <x:v>127</x:v>
      </x:c>
      <x:c r="I4505" s="0" t="s">
        <x:v>53</x:v>
      </x:c>
      <x:c r="J4505" s="0">
        <x:v>27.9</x:v>
      </x:c>
    </x:row>
    <x:row r="4506" spans="1:10">
      <x:c r="A4506" s="0" t="s">
        <x:v>2</x:v>
      </x:c>
      <x:c r="B4506" s="0" t="s">
        <x:v>4</x:v>
      </x:c>
      <x:c r="C4506" s="0" t="s">
        <x:v>214</x:v>
      </x:c>
      <x:c r="D4506" s="0" t="s">
        <x:v>230</x:v>
      </x:c>
      <x:c r="E4506" s="0" t="s">
        <x:v>210</x:v>
      </x:c>
      <x:c r="F4506" s="0" t="s">
        <x:v>211</x:v>
      </x:c>
      <x:c r="G4506" s="0" t="s">
        <x:v>128</x:v>
      </x:c>
      <x:c r="H4506" s="0" t="s">
        <x:v>129</x:v>
      </x:c>
      <x:c r="I4506" s="0" t="s">
        <x:v>53</x:v>
      </x:c>
      <x:c r="J4506" s="0">
        <x:v>30.1</x:v>
      </x:c>
    </x:row>
    <x:row r="4507" spans="1:10">
      <x:c r="A4507" s="0" t="s">
        <x:v>2</x:v>
      </x:c>
      <x:c r="B4507" s="0" t="s">
        <x:v>4</x:v>
      </x:c>
      <x:c r="C4507" s="0" t="s">
        <x:v>214</x:v>
      </x:c>
      <x:c r="D4507" s="0" t="s">
        <x:v>230</x:v>
      </x:c>
      <x:c r="E4507" s="0" t="s">
        <x:v>210</x:v>
      </x:c>
      <x:c r="F4507" s="0" t="s">
        <x:v>211</x:v>
      </x:c>
      <x:c r="G4507" s="0" t="s">
        <x:v>130</x:v>
      </x:c>
      <x:c r="H4507" s="0" t="s">
        <x:v>131</x:v>
      </x:c>
      <x:c r="I4507" s="0" t="s">
        <x:v>53</x:v>
      </x:c>
      <x:c r="J4507" s="0">
        <x:v>32.1</x:v>
      </x:c>
    </x:row>
    <x:row r="4508" spans="1:10">
      <x:c r="A4508" s="0" t="s">
        <x:v>2</x:v>
      </x:c>
      <x:c r="B4508" s="0" t="s">
        <x:v>4</x:v>
      </x:c>
      <x:c r="C4508" s="0" t="s">
        <x:v>214</x:v>
      </x:c>
      <x:c r="D4508" s="0" t="s">
        <x:v>230</x:v>
      </x:c>
      <x:c r="E4508" s="0" t="s">
        <x:v>210</x:v>
      </x:c>
      <x:c r="F4508" s="0" t="s">
        <x:v>211</x:v>
      </x:c>
      <x:c r="G4508" s="0" t="s">
        <x:v>132</x:v>
      </x:c>
      <x:c r="H4508" s="0" t="s">
        <x:v>133</x:v>
      </x:c>
      <x:c r="I4508" s="0" t="s">
        <x:v>53</x:v>
      </x:c>
      <x:c r="J4508" s="0">
        <x:v>30.8</x:v>
      </x:c>
    </x:row>
    <x:row r="4509" spans="1:10">
      <x:c r="A4509" s="0" t="s">
        <x:v>2</x:v>
      </x:c>
      <x:c r="B4509" s="0" t="s">
        <x:v>4</x:v>
      </x:c>
      <x:c r="C4509" s="0" t="s">
        <x:v>214</x:v>
      </x:c>
      <x:c r="D4509" s="0" t="s">
        <x:v>230</x:v>
      </x:c>
      <x:c r="E4509" s="0" t="s">
        <x:v>210</x:v>
      </x:c>
      <x:c r="F4509" s="0" t="s">
        <x:v>211</x:v>
      </x:c>
      <x:c r="G4509" s="0" t="s">
        <x:v>134</x:v>
      </x:c>
      <x:c r="H4509" s="0" t="s">
        <x:v>135</x:v>
      </x:c>
      <x:c r="I4509" s="0" t="s">
        <x:v>53</x:v>
      </x:c>
      <x:c r="J4509" s="0">
        <x:v>29.6</x:v>
      </x:c>
    </x:row>
    <x:row r="4510" spans="1:10">
      <x:c r="A4510" s="0" t="s">
        <x:v>2</x:v>
      </x:c>
      <x:c r="B4510" s="0" t="s">
        <x:v>4</x:v>
      </x:c>
      <x:c r="C4510" s="0" t="s">
        <x:v>214</x:v>
      </x:c>
      <x:c r="D4510" s="0" t="s">
        <x:v>230</x:v>
      </x:c>
      <x:c r="E4510" s="0" t="s">
        <x:v>210</x:v>
      </x:c>
      <x:c r="F4510" s="0" t="s">
        <x:v>211</x:v>
      </x:c>
      <x:c r="G4510" s="0" t="s">
        <x:v>136</x:v>
      </x:c>
      <x:c r="H4510" s="0" t="s">
        <x:v>137</x:v>
      </x:c>
      <x:c r="I4510" s="0" t="s">
        <x:v>53</x:v>
      </x:c>
      <x:c r="J4510" s="0">
        <x:v>30.6</x:v>
      </x:c>
    </x:row>
    <x:row r="4511" spans="1:10">
      <x:c r="A4511" s="0" t="s">
        <x:v>2</x:v>
      </x:c>
      <x:c r="B4511" s="0" t="s">
        <x:v>4</x:v>
      </x:c>
      <x:c r="C4511" s="0" t="s">
        <x:v>214</x:v>
      </x:c>
      <x:c r="D4511" s="0" t="s">
        <x:v>230</x:v>
      </x:c>
      <x:c r="E4511" s="0" t="s">
        <x:v>210</x:v>
      </x:c>
      <x:c r="F4511" s="0" t="s">
        <x:v>211</x:v>
      </x:c>
      <x:c r="G4511" s="0" t="s">
        <x:v>138</x:v>
      </x:c>
      <x:c r="H4511" s="0" t="s">
        <x:v>139</x:v>
      </x:c>
      <x:c r="I4511" s="0" t="s">
        <x:v>53</x:v>
      </x:c>
      <x:c r="J4511" s="0">
        <x:v>33.8</x:v>
      </x:c>
    </x:row>
    <x:row r="4512" spans="1:10">
      <x:c r="A4512" s="0" t="s">
        <x:v>2</x:v>
      </x:c>
      <x:c r="B4512" s="0" t="s">
        <x:v>4</x:v>
      </x:c>
      <x:c r="C4512" s="0" t="s">
        <x:v>214</x:v>
      </x:c>
      <x:c r="D4512" s="0" t="s">
        <x:v>230</x:v>
      </x:c>
      <x:c r="E4512" s="0" t="s">
        <x:v>210</x:v>
      </x:c>
      <x:c r="F4512" s="0" t="s">
        <x:v>211</x:v>
      </x:c>
      <x:c r="G4512" s="0" t="s">
        <x:v>140</x:v>
      </x:c>
      <x:c r="H4512" s="0" t="s">
        <x:v>141</x:v>
      </x:c>
      <x:c r="I4512" s="0" t="s">
        <x:v>53</x:v>
      </x:c>
      <x:c r="J4512" s="0">
        <x:v>30.7</x:v>
      </x:c>
    </x:row>
    <x:row r="4513" spans="1:10">
      <x:c r="A4513" s="0" t="s">
        <x:v>2</x:v>
      </x:c>
      <x:c r="B4513" s="0" t="s">
        <x:v>4</x:v>
      </x:c>
      <x:c r="C4513" s="0" t="s">
        <x:v>214</x:v>
      </x:c>
      <x:c r="D4513" s="0" t="s">
        <x:v>230</x:v>
      </x:c>
      <x:c r="E4513" s="0" t="s">
        <x:v>210</x:v>
      </x:c>
      <x:c r="F4513" s="0" t="s">
        <x:v>211</x:v>
      </x:c>
      <x:c r="G4513" s="0" t="s">
        <x:v>142</x:v>
      </x:c>
      <x:c r="H4513" s="0" t="s">
        <x:v>143</x:v>
      </x:c>
      <x:c r="I4513" s="0" t="s">
        <x:v>53</x:v>
      </x:c>
      <x:c r="J4513" s="0">
        <x:v>29.6</x:v>
      </x:c>
    </x:row>
    <x:row r="4514" spans="1:10">
      <x:c r="A4514" s="0" t="s">
        <x:v>2</x:v>
      </x:c>
      <x:c r="B4514" s="0" t="s">
        <x:v>4</x:v>
      </x:c>
      <x:c r="C4514" s="0" t="s">
        <x:v>214</x:v>
      </x:c>
      <x:c r="D4514" s="0" t="s">
        <x:v>230</x:v>
      </x:c>
      <x:c r="E4514" s="0" t="s">
        <x:v>210</x:v>
      </x:c>
      <x:c r="F4514" s="0" t="s">
        <x:v>211</x:v>
      </x:c>
      <x:c r="G4514" s="0" t="s">
        <x:v>144</x:v>
      </x:c>
      <x:c r="H4514" s="0" t="s">
        <x:v>145</x:v>
      </x:c>
      <x:c r="I4514" s="0" t="s">
        <x:v>53</x:v>
      </x:c>
      <x:c r="J4514" s="0">
        <x:v>29.5</x:v>
      </x:c>
    </x:row>
    <x:row r="4515" spans="1:10">
      <x:c r="A4515" s="0" t="s">
        <x:v>2</x:v>
      </x:c>
      <x:c r="B4515" s="0" t="s">
        <x:v>4</x:v>
      </x:c>
      <x:c r="C4515" s="0" t="s">
        <x:v>214</x:v>
      </x:c>
      <x:c r="D4515" s="0" t="s">
        <x:v>230</x:v>
      </x:c>
      <x:c r="E4515" s="0" t="s">
        <x:v>210</x:v>
      </x:c>
      <x:c r="F4515" s="0" t="s">
        <x:v>211</x:v>
      </x:c>
      <x:c r="G4515" s="0" t="s">
        <x:v>146</x:v>
      </x:c>
      <x:c r="H4515" s="0" t="s">
        <x:v>147</x:v>
      </x:c>
      <x:c r="I4515" s="0" t="s">
        <x:v>53</x:v>
      </x:c>
      <x:c r="J4515" s="0">
        <x:v>29.4</x:v>
      </x:c>
    </x:row>
    <x:row r="4516" spans="1:10">
      <x:c r="A4516" s="0" t="s">
        <x:v>2</x:v>
      </x:c>
      <x:c r="B4516" s="0" t="s">
        <x:v>4</x:v>
      </x:c>
      <x:c r="C4516" s="0" t="s">
        <x:v>214</x:v>
      </x:c>
      <x:c r="D4516" s="0" t="s">
        <x:v>230</x:v>
      </x:c>
      <x:c r="E4516" s="0" t="s">
        <x:v>210</x:v>
      </x:c>
      <x:c r="F4516" s="0" t="s">
        <x:v>211</x:v>
      </x:c>
      <x:c r="G4516" s="0" t="s">
        <x:v>148</x:v>
      </x:c>
      <x:c r="H4516" s="0" t="s">
        <x:v>149</x:v>
      </x:c>
      <x:c r="I4516" s="0" t="s">
        <x:v>53</x:v>
      </x:c>
      <x:c r="J4516" s="0">
        <x:v>29.3</x:v>
      </x:c>
    </x:row>
    <x:row r="4517" spans="1:10">
      <x:c r="A4517" s="0" t="s">
        <x:v>2</x:v>
      </x:c>
      <x:c r="B4517" s="0" t="s">
        <x:v>4</x:v>
      </x:c>
      <x:c r="C4517" s="0" t="s">
        <x:v>214</x:v>
      </x:c>
      <x:c r="D4517" s="0" t="s">
        <x:v>230</x:v>
      </x:c>
      <x:c r="E4517" s="0" t="s">
        <x:v>210</x:v>
      </x:c>
      <x:c r="F4517" s="0" t="s">
        <x:v>211</x:v>
      </x:c>
      <x:c r="G4517" s="0" t="s">
        <x:v>150</x:v>
      </x:c>
      <x:c r="H4517" s="0" t="s">
        <x:v>151</x:v>
      </x:c>
      <x:c r="I4517" s="0" t="s">
        <x:v>53</x:v>
      </x:c>
      <x:c r="J4517" s="0">
        <x:v>29.3</x:v>
      </x:c>
    </x:row>
    <x:row r="4518" spans="1:10">
      <x:c r="A4518" s="0" t="s">
        <x:v>2</x:v>
      </x:c>
      <x:c r="B4518" s="0" t="s">
        <x:v>4</x:v>
      </x:c>
      <x:c r="C4518" s="0" t="s">
        <x:v>214</x:v>
      </x:c>
      <x:c r="D4518" s="0" t="s">
        <x:v>230</x:v>
      </x:c>
      <x:c r="E4518" s="0" t="s">
        <x:v>210</x:v>
      </x:c>
      <x:c r="F4518" s="0" t="s">
        <x:v>211</x:v>
      </x:c>
      <x:c r="G4518" s="0" t="s">
        <x:v>152</x:v>
      </x:c>
      <x:c r="H4518" s="0" t="s">
        <x:v>153</x:v>
      </x:c>
      <x:c r="I4518" s="0" t="s">
        <x:v>53</x:v>
      </x:c>
      <x:c r="J4518" s="0">
        <x:v>30.7</x:v>
      </x:c>
    </x:row>
    <x:row r="4519" spans="1:10">
      <x:c r="A4519" s="0" t="s">
        <x:v>2</x:v>
      </x:c>
      <x:c r="B4519" s="0" t="s">
        <x:v>4</x:v>
      </x:c>
      <x:c r="C4519" s="0" t="s">
        <x:v>214</x:v>
      </x:c>
      <x:c r="D4519" s="0" t="s">
        <x:v>230</x:v>
      </x:c>
      <x:c r="E4519" s="0" t="s">
        <x:v>210</x:v>
      </x:c>
      <x:c r="F4519" s="0" t="s">
        <x:v>211</x:v>
      </x:c>
      <x:c r="G4519" s="0" t="s">
        <x:v>154</x:v>
      </x:c>
      <x:c r="H4519" s="0" t="s">
        <x:v>155</x:v>
      </x:c>
      <x:c r="I4519" s="0" t="s">
        <x:v>53</x:v>
      </x:c>
      <x:c r="J4519" s="0">
        <x:v>30.9</x:v>
      </x:c>
    </x:row>
    <x:row r="4520" spans="1:10">
      <x:c r="A4520" s="0" t="s">
        <x:v>2</x:v>
      </x:c>
      <x:c r="B4520" s="0" t="s">
        <x:v>4</x:v>
      </x:c>
      <x:c r="C4520" s="0" t="s">
        <x:v>214</x:v>
      </x:c>
      <x:c r="D4520" s="0" t="s">
        <x:v>230</x:v>
      </x:c>
      <x:c r="E4520" s="0" t="s">
        <x:v>210</x:v>
      </x:c>
      <x:c r="F4520" s="0" t="s">
        <x:v>211</x:v>
      </x:c>
      <x:c r="G4520" s="0" t="s">
        <x:v>156</x:v>
      </x:c>
      <x:c r="H4520" s="0" t="s">
        <x:v>157</x:v>
      </x:c>
      <x:c r="I4520" s="0" t="s">
        <x:v>53</x:v>
      </x:c>
      <x:c r="J4520" s="0">
        <x:v>32.2</x:v>
      </x:c>
    </x:row>
    <x:row r="4521" spans="1:10">
      <x:c r="A4521" s="0" t="s">
        <x:v>2</x:v>
      </x:c>
      <x:c r="B4521" s="0" t="s">
        <x:v>4</x:v>
      </x:c>
      <x:c r="C4521" s="0" t="s">
        <x:v>214</x:v>
      </x:c>
      <x:c r="D4521" s="0" t="s">
        <x:v>230</x:v>
      </x:c>
      <x:c r="E4521" s="0" t="s">
        <x:v>210</x:v>
      </x:c>
      <x:c r="F4521" s="0" t="s">
        <x:v>211</x:v>
      </x:c>
      <x:c r="G4521" s="0" t="s">
        <x:v>158</x:v>
      </x:c>
      <x:c r="H4521" s="0" t="s">
        <x:v>159</x:v>
      </x:c>
      <x:c r="I4521" s="0" t="s">
        <x:v>53</x:v>
      </x:c>
      <x:c r="J4521" s="0">
        <x:v>32.6</x:v>
      </x:c>
    </x:row>
    <x:row r="4522" spans="1:10">
      <x:c r="A4522" s="0" t="s">
        <x:v>2</x:v>
      </x:c>
      <x:c r="B4522" s="0" t="s">
        <x:v>4</x:v>
      </x:c>
      <x:c r="C4522" s="0" t="s">
        <x:v>214</x:v>
      </x:c>
      <x:c r="D4522" s="0" t="s">
        <x:v>230</x:v>
      </x:c>
      <x:c r="E4522" s="0" t="s">
        <x:v>210</x:v>
      </x:c>
      <x:c r="F4522" s="0" t="s">
        <x:v>211</x:v>
      </x:c>
      <x:c r="G4522" s="0" t="s">
        <x:v>160</x:v>
      </x:c>
      <x:c r="H4522" s="0" t="s">
        <x:v>161</x:v>
      </x:c>
      <x:c r="I4522" s="0" t="s">
        <x:v>53</x:v>
      </x:c>
      <x:c r="J4522" s="0">
        <x:v>29.6</x:v>
      </x:c>
    </x:row>
    <x:row r="4523" spans="1:10">
      <x:c r="A4523" s="0" t="s">
        <x:v>2</x:v>
      </x:c>
      <x:c r="B4523" s="0" t="s">
        <x:v>4</x:v>
      </x:c>
      <x:c r="C4523" s="0" t="s">
        <x:v>214</x:v>
      </x:c>
      <x:c r="D4523" s="0" t="s">
        <x:v>230</x:v>
      </x:c>
      <x:c r="E4523" s="0" t="s">
        <x:v>210</x:v>
      </x:c>
      <x:c r="F4523" s="0" t="s">
        <x:v>211</x:v>
      </x:c>
      <x:c r="G4523" s="0" t="s">
        <x:v>162</x:v>
      </x:c>
      <x:c r="H4523" s="0" t="s">
        <x:v>163</x:v>
      </x:c>
      <x:c r="I4523" s="0" t="s">
        <x:v>53</x:v>
      </x:c>
      <x:c r="J4523" s="0">
        <x:v>30.9</x:v>
      </x:c>
    </x:row>
    <x:row r="4524" spans="1:10">
      <x:c r="A4524" s="0" t="s">
        <x:v>2</x:v>
      </x:c>
      <x:c r="B4524" s="0" t="s">
        <x:v>4</x:v>
      </x:c>
      <x:c r="C4524" s="0" t="s">
        <x:v>214</x:v>
      </x:c>
      <x:c r="D4524" s="0" t="s">
        <x:v>230</x:v>
      </x:c>
      <x:c r="E4524" s="0" t="s">
        <x:v>210</x:v>
      </x:c>
      <x:c r="F4524" s="0" t="s">
        <x:v>211</x:v>
      </x:c>
      <x:c r="G4524" s="0" t="s">
        <x:v>164</x:v>
      </x:c>
      <x:c r="H4524" s="0" t="s">
        <x:v>165</x:v>
      </x:c>
      <x:c r="I4524" s="0" t="s">
        <x:v>53</x:v>
      </x:c>
      <x:c r="J4524" s="0">
        <x:v>30.5</x:v>
      </x:c>
    </x:row>
    <x:row r="4525" spans="1:10">
      <x:c r="A4525" s="0" t="s">
        <x:v>2</x:v>
      </x:c>
      <x:c r="B4525" s="0" t="s">
        <x:v>4</x:v>
      </x:c>
      <x:c r="C4525" s="0" t="s">
        <x:v>214</x:v>
      </x:c>
      <x:c r="D4525" s="0" t="s">
        <x:v>230</x:v>
      </x:c>
      <x:c r="E4525" s="0" t="s">
        <x:v>210</x:v>
      </x:c>
      <x:c r="F4525" s="0" t="s">
        <x:v>211</x:v>
      </x:c>
      <x:c r="G4525" s="0" t="s">
        <x:v>166</x:v>
      </x:c>
      <x:c r="H4525" s="0" t="s">
        <x:v>167</x:v>
      </x:c>
      <x:c r="I4525" s="0" t="s">
        <x:v>53</x:v>
      </x:c>
      <x:c r="J4525" s="0">
        <x:v>29.6</x:v>
      </x:c>
    </x:row>
    <x:row r="4526" spans="1:10">
      <x:c r="A4526" s="0" t="s">
        <x:v>2</x:v>
      </x:c>
      <x:c r="B4526" s="0" t="s">
        <x:v>4</x:v>
      </x:c>
      <x:c r="C4526" s="0" t="s">
        <x:v>214</x:v>
      </x:c>
      <x:c r="D4526" s="0" t="s">
        <x:v>230</x:v>
      </x:c>
      <x:c r="E4526" s="0" t="s">
        <x:v>210</x:v>
      </x:c>
      <x:c r="F4526" s="0" t="s">
        <x:v>211</x:v>
      </x:c>
      <x:c r="G4526" s="0" t="s">
        <x:v>168</x:v>
      </x:c>
      <x:c r="H4526" s="0" t="s">
        <x:v>169</x:v>
      </x:c>
      <x:c r="I4526" s="0" t="s">
        <x:v>53</x:v>
      </x:c>
      <x:c r="J4526" s="0">
        <x:v>26.4</x:v>
      </x:c>
    </x:row>
    <x:row r="4527" spans="1:10">
      <x:c r="A4527" s="0" t="s">
        <x:v>2</x:v>
      </x:c>
      <x:c r="B4527" s="0" t="s">
        <x:v>4</x:v>
      </x:c>
      <x:c r="C4527" s="0" t="s">
        <x:v>214</x:v>
      </x:c>
      <x:c r="D4527" s="0" t="s">
        <x:v>230</x:v>
      </x:c>
      <x:c r="E4527" s="0" t="s">
        <x:v>210</x:v>
      </x:c>
      <x:c r="F4527" s="0" t="s">
        <x:v>211</x:v>
      </x:c>
      <x:c r="G4527" s="0" t="s">
        <x:v>170</x:v>
      </x:c>
      <x:c r="H4527" s="0" t="s">
        <x:v>171</x:v>
      </x:c>
      <x:c r="I4527" s="0" t="s">
        <x:v>53</x:v>
      </x:c>
      <x:c r="J4527" s="0">
        <x:v>28.5</x:v>
      </x:c>
    </x:row>
    <x:row r="4528" spans="1:10">
      <x:c r="A4528" s="0" t="s">
        <x:v>2</x:v>
      </x:c>
      <x:c r="B4528" s="0" t="s">
        <x:v>4</x:v>
      </x:c>
      <x:c r="C4528" s="0" t="s">
        <x:v>214</x:v>
      </x:c>
      <x:c r="D4528" s="0" t="s">
        <x:v>230</x:v>
      </x:c>
      <x:c r="E4528" s="0" t="s">
        <x:v>210</x:v>
      </x:c>
      <x:c r="F4528" s="0" t="s">
        <x:v>211</x:v>
      </x:c>
      <x:c r="G4528" s="0" t="s">
        <x:v>172</x:v>
      </x:c>
      <x:c r="H4528" s="0" t="s">
        <x:v>173</x:v>
      </x:c>
      <x:c r="I4528" s="0" t="s">
        <x:v>53</x:v>
      </x:c>
      <x:c r="J4528" s="0">
        <x:v>30.6</x:v>
      </x:c>
    </x:row>
    <x:row r="4529" spans="1:10">
      <x:c r="A4529" s="0" t="s">
        <x:v>2</x:v>
      </x:c>
      <x:c r="B4529" s="0" t="s">
        <x:v>4</x:v>
      </x:c>
      <x:c r="C4529" s="0" t="s">
        <x:v>214</x:v>
      </x:c>
      <x:c r="D4529" s="0" t="s">
        <x:v>230</x:v>
      </x:c>
      <x:c r="E4529" s="0" t="s">
        <x:v>210</x:v>
      </x:c>
      <x:c r="F4529" s="0" t="s">
        <x:v>211</x:v>
      </x:c>
      <x:c r="G4529" s="0" t="s">
        <x:v>174</x:v>
      </x:c>
      <x:c r="H4529" s="0" t="s">
        <x:v>175</x:v>
      </x:c>
      <x:c r="I4529" s="0" t="s">
        <x:v>53</x:v>
      </x:c>
      <x:c r="J4529" s="0">
        <x:v>31.2</x:v>
      </x:c>
    </x:row>
    <x:row r="4530" spans="1:10">
      <x:c r="A4530" s="0" t="s">
        <x:v>2</x:v>
      </x:c>
      <x:c r="B4530" s="0" t="s">
        <x:v>4</x:v>
      </x:c>
      <x:c r="C4530" s="0" t="s">
        <x:v>214</x:v>
      </x:c>
      <x:c r="D4530" s="0" t="s">
        <x:v>230</x:v>
      </x:c>
      <x:c r="E4530" s="0" t="s">
        <x:v>210</x:v>
      </x:c>
      <x:c r="F4530" s="0" t="s">
        <x:v>211</x:v>
      </x:c>
      <x:c r="G4530" s="0" t="s">
        <x:v>176</x:v>
      </x:c>
      <x:c r="H4530" s="0" t="s">
        <x:v>177</x:v>
      </x:c>
      <x:c r="I4530" s="0" t="s">
        <x:v>53</x:v>
      </x:c>
      <x:c r="J4530" s="0">
        <x:v>30</x:v>
      </x:c>
    </x:row>
    <x:row r="4531" spans="1:10">
      <x:c r="A4531" s="0" t="s">
        <x:v>2</x:v>
      </x:c>
      <x:c r="B4531" s="0" t="s">
        <x:v>4</x:v>
      </x:c>
      <x:c r="C4531" s="0" t="s">
        <x:v>214</x:v>
      </x:c>
      <x:c r="D4531" s="0" t="s">
        <x:v>230</x:v>
      </x:c>
      <x:c r="E4531" s="0" t="s">
        <x:v>210</x:v>
      </x:c>
      <x:c r="F4531" s="0" t="s">
        <x:v>211</x:v>
      </x:c>
      <x:c r="G4531" s="0" t="s">
        <x:v>178</x:v>
      </x:c>
      <x:c r="H4531" s="0" t="s">
        <x:v>179</x:v>
      </x:c>
      <x:c r="I4531" s="0" t="s">
        <x:v>53</x:v>
      </x:c>
      <x:c r="J4531" s="0">
        <x:v>30.3</x:v>
      </x:c>
    </x:row>
    <x:row r="4532" spans="1:10">
      <x:c r="A4532" s="0" t="s">
        <x:v>2</x:v>
      </x:c>
      <x:c r="B4532" s="0" t="s">
        <x:v>4</x:v>
      </x:c>
      <x:c r="C4532" s="0" t="s">
        <x:v>214</x:v>
      </x:c>
      <x:c r="D4532" s="0" t="s">
        <x:v>230</x:v>
      </x:c>
      <x:c r="E4532" s="0" t="s">
        <x:v>210</x:v>
      </x:c>
      <x:c r="F4532" s="0" t="s">
        <x:v>211</x:v>
      </x:c>
      <x:c r="G4532" s="0" t="s">
        <x:v>180</x:v>
      </x:c>
      <x:c r="H4532" s="0" t="s">
        <x:v>181</x:v>
      </x:c>
      <x:c r="I4532" s="0" t="s">
        <x:v>53</x:v>
      </x:c>
      <x:c r="J4532" s="0">
        <x:v>32.8</x:v>
      </x:c>
    </x:row>
    <x:row r="4533" spans="1:10">
      <x:c r="A4533" s="0" t="s">
        <x:v>2</x:v>
      </x:c>
      <x:c r="B4533" s="0" t="s">
        <x:v>4</x:v>
      </x:c>
      <x:c r="C4533" s="0" t="s">
        <x:v>214</x:v>
      </x:c>
      <x:c r="D4533" s="0" t="s">
        <x:v>230</x:v>
      </x:c>
      <x:c r="E4533" s="0" t="s">
        <x:v>210</x:v>
      </x:c>
      <x:c r="F4533" s="0" t="s">
        <x:v>211</x:v>
      </x:c>
      <x:c r="G4533" s="0" t="s">
        <x:v>182</x:v>
      </x:c>
      <x:c r="H4533" s="0" t="s">
        <x:v>183</x:v>
      </x:c>
      <x:c r="I4533" s="0" t="s">
        <x:v>53</x:v>
      </x:c>
      <x:c r="J4533" s="0">
        <x:v>31.8</x:v>
      </x:c>
    </x:row>
    <x:row r="4534" spans="1:10">
      <x:c r="A4534" s="0" t="s">
        <x:v>2</x:v>
      </x:c>
      <x:c r="B4534" s="0" t="s">
        <x:v>4</x:v>
      </x:c>
      <x:c r="C4534" s="0" t="s">
        <x:v>214</x:v>
      </x:c>
      <x:c r="D4534" s="0" t="s">
        <x:v>230</x:v>
      </x:c>
      <x:c r="E4534" s="0" t="s">
        <x:v>210</x:v>
      </x:c>
      <x:c r="F4534" s="0" t="s">
        <x:v>211</x:v>
      </x:c>
      <x:c r="G4534" s="0" t="s">
        <x:v>184</x:v>
      </x:c>
      <x:c r="H4534" s="0" t="s">
        <x:v>185</x:v>
      </x:c>
      <x:c r="I4534" s="0" t="s">
        <x:v>53</x:v>
      </x:c>
      <x:c r="J4534" s="0">
        <x:v>32.8</x:v>
      </x:c>
    </x:row>
    <x:row r="4535" spans="1:10">
      <x:c r="A4535" s="0" t="s">
        <x:v>2</x:v>
      </x:c>
      <x:c r="B4535" s="0" t="s">
        <x:v>4</x:v>
      </x:c>
      <x:c r="C4535" s="0" t="s">
        <x:v>214</x:v>
      </x:c>
      <x:c r="D4535" s="0" t="s">
        <x:v>230</x:v>
      </x:c>
      <x:c r="E4535" s="0" t="s">
        <x:v>210</x:v>
      </x:c>
      <x:c r="F4535" s="0" t="s">
        <x:v>211</x:v>
      </x:c>
      <x:c r="G4535" s="0" t="s">
        <x:v>186</x:v>
      </x:c>
      <x:c r="H4535" s="0" t="s">
        <x:v>187</x:v>
      </x:c>
      <x:c r="I4535" s="0" t="s">
        <x:v>53</x:v>
      </x:c>
      <x:c r="J4535" s="0">
        <x:v>33.4</x:v>
      </x:c>
    </x:row>
    <x:row r="4536" spans="1:10">
      <x:c r="A4536" s="0" t="s">
        <x:v>2</x:v>
      </x:c>
      <x:c r="B4536" s="0" t="s">
        <x:v>4</x:v>
      </x:c>
      <x:c r="C4536" s="0" t="s">
        <x:v>214</x:v>
      </x:c>
      <x:c r="D4536" s="0" t="s">
        <x:v>230</x:v>
      </x:c>
      <x:c r="E4536" s="0" t="s">
        <x:v>210</x:v>
      </x:c>
      <x:c r="F4536" s="0" t="s">
        <x:v>211</x:v>
      </x:c>
      <x:c r="G4536" s="0" t="s">
        <x:v>188</x:v>
      </x:c>
      <x:c r="H4536" s="0" t="s">
        <x:v>189</x:v>
      </x:c>
      <x:c r="I4536" s="0" t="s">
        <x:v>53</x:v>
      </x:c>
      <x:c r="J4536" s="0">
        <x:v>32.2</x:v>
      </x:c>
    </x:row>
    <x:row r="4537" spans="1:10">
      <x:c r="A4537" s="0" t="s">
        <x:v>2</x:v>
      </x:c>
      <x:c r="B4537" s="0" t="s">
        <x:v>4</x:v>
      </x:c>
      <x:c r="C4537" s="0" t="s">
        <x:v>214</x:v>
      </x:c>
      <x:c r="D4537" s="0" t="s">
        <x:v>230</x:v>
      </x:c>
      <x:c r="E4537" s="0" t="s">
        <x:v>210</x:v>
      </x:c>
      <x:c r="F4537" s="0" t="s">
        <x:v>211</x:v>
      </x:c>
      <x:c r="G4537" s="0" t="s">
        <x:v>190</x:v>
      </x:c>
      <x:c r="H4537" s="0" t="s">
        <x:v>191</x:v>
      </x:c>
      <x:c r="I4537" s="0" t="s">
        <x:v>53</x:v>
      </x:c>
      <x:c r="J4537" s="0">
        <x:v>32.4</x:v>
      </x:c>
    </x:row>
    <x:row r="4538" spans="1:10">
      <x:c r="A4538" s="0" t="s">
        <x:v>2</x:v>
      </x:c>
      <x:c r="B4538" s="0" t="s">
        <x:v>4</x:v>
      </x:c>
      <x:c r="C4538" s="0" t="s">
        <x:v>214</x:v>
      </x:c>
      <x:c r="D4538" s="0" t="s">
        <x:v>230</x:v>
      </x:c>
      <x:c r="E4538" s="0" t="s">
        <x:v>210</x:v>
      </x:c>
      <x:c r="F4538" s="0" t="s">
        <x:v>211</x:v>
      </x:c>
      <x:c r="G4538" s="0" t="s">
        <x:v>192</x:v>
      </x:c>
      <x:c r="H4538" s="0" t="s">
        <x:v>193</x:v>
      </x:c>
      <x:c r="I4538" s="0" t="s">
        <x:v>53</x:v>
      </x:c>
      <x:c r="J4538" s="0">
        <x:v>32.4</x:v>
      </x:c>
    </x:row>
    <x:row r="4539" spans="1:10">
      <x:c r="A4539" s="0" t="s">
        <x:v>2</x:v>
      </x:c>
      <x:c r="B4539" s="0" t="s">
        <x:v>4</x:v>
      </x:c>
      <x:c r="C4539" s="0" t="s">
        <x:v>214</x:v>
      </x:c>
      <x:c r="D4539" s="0" t="s">
        <x:v>230</x:v>
      </x:c>
      <x:c r="E4539" s="0" t="s">
        <x:v>210</x:v>
      </x:c>
      <x:c r="F4539" s="0" t="s">
        <x:v>211</x:v>
      </x:c>
      <x:c r="G4539" s="0" t="s">
        <x:v>194</x:v>
      </x:c>
      <x:c r="H4539" s="0" t="s">
        <x:v>195</x:v>
      </x:c>
      <x:c r="I4539" s="0" t="s">
        <x:v>53</x:v>
      </x:c>
      <x:c r="J4539" s="0">
        <x:v>35</x:v>
      </x:c>
    </x:row>
    <x:row r="4540" spans="1:10">
      <x:c r="A4540" s="0" t="s">
        <x:v>2</x:v>
      </x:c>
      <x:c r="B4540" s="0" t="s">
        <x:v>4</x:v>
      </x:c>
      <x:c r="C4540" s="0" t="s">
        <x:v>214</x:v>
      </x:c>
      <x:c r="D4540" s="0" t="s">
        <x:v>230</x:v>
      </x:c>
      <x:c r="E4540" s="0" t="s">
        <x:v>210</x:v>
      </x:c>
      <x:c r="F4540" s="0" t="s">
        <x:v>211</x:v>
      </x:c>
      <x:c r="G4540" s="0" t="s">
        <x:v>196</x:v>
      </x:c>
      <x:c r="H4540" s="0" t="s">
        <x:v>197</x:v>
      </x:c>
      <x:c r="I4540" s="0" t="s">
        <x:v>53</x:v>
      </x:c>
      <x:c r="J4540" s="0">
        <x:v>33.4</x:v>
      </x:c>
    </x:row>
    <x:row r="4541" spans="1:10">
      <x:c r="A4541" s="0" t="s">
        <x:v>2</x:v>
      </x:c>
      <x:c r="B4541" s="0" t="s">
        <x:v>4</x:v>
      </x:c>
      <x:c r="C4541" s="0" t="s">
        <x:v>214</x:v>
      </x:c>
      <x:c r="D4541" s="0" t="s">
        <x:v>230</x:v>
      </x:c>
      <x:c r="E4541" s="0" t="s">
        <x:v>210</x:v>
      </x:c>
      <x:c r="F4541" s="0" t="s">
        <x:v>211</x:v>
      </x:c>
      <x:c r="G4541" s="0" t="s">
        <x:v>198</x:v>
      </x:c>
      <x:c r="H4541" s="0" t="s">
        <x:v>199</x:v>
      </x:c>
      <x:c r="I4541" s="0" t="s">
        <x:v>53</x:v>
      </x:c>
      <x:c r="J4541" s="0">
        <x:v>33</x:v>
      </x:c>
    </x:row>
    <x:row r="4542" spans="1:10">
      <x:c r="A4542" s="0" t="s">
        <x:v>2</x:v>
      </x:c>
      <x:c r="B4542" s="0" t="s">
        <x:v>4</x:v>
      </x:c>
      <x:c r="C4542" s="0" t="s">
        <x:v>214</x:v>
      </x:c>
      <x:c r="D4542" s="0" t="s">
        <x:v>230</x:v>
      </x:c>
      <x:c r="E4542" s="0" t="s">
        <x:v>210</x:v>
      </x:c>
      <x:c r="F4542" s="0" t="s">
        <x:v>211</x:v>
      </x:c>
      <x:c r="G4542" s="0" t="s">
        <x:v>200</x:v>
      </x:c>
      <x:c r="H4542" s="0" t="s">
        <x:v>201</x:v>
      </x:c>
      <x:c r="I4542" s="0" t="s">
        <x:v>53</x:v>
      </x:c>
      <x:c r="J4542" s="0">
        <x:v>33.7</x:v>
      </x:c>
    </x:row>
    <x:row r="4543" spans="1:10">
      <x:c r="A4543" s="0" t="s">
        <x:v>2</x:v>
      </x:c>
      <x:c r="B4543" s="0" t="s">
        <x:v>4</x:v>
      </x:c>
      <x:c r="C4543" s="0" t="s">
        <x:v>214</x:v>
      </x:c>
      <x:c r="D4543" s="0" t="s">
        <x:v>230</x:v>
      </x:c>
      <x:c r="E4543" s="0" t="s">
        <x:v>210</x:v>
      </x:c>
      <x:c r="F4543" s="0" t="s">
        <x:v>211</x:v>
      </x:c>
      <x:c r="G4543" s="0" t="s">
        <x:v>202</x:v>
      </x:c>
      <x:c r="H4543" s="0" t="s">
        <x:v>203</x:v>
      </x:c>
      <x:c r="I4543" s="0" t="s">
        <x:v>53</x:v>
      </x:c>
      <x:c r="J4543" s="0">
        <x:v>32.7</x:v>
      </x:c>
    </x:row>
    <x:row r="4544" spans="1:10">
      <x:c r="A4544" s="0" t="s">
        <x:v>2</x:v>
      </x:c>
      <x:c r="B4544" s="0" t="s">
        <x:v>4</x:v>
      </x:c>
      <x:c r="C4544" s="0" t="s">
        <x:v>214</x:v>
      </x:c>
      <x:c r="D4544" s="0" t="s">
        <x:v>230</x:v>
      </x:c>
      <x:c r="E4544" s="0" t="s">
        <x:v>210</x:v>
      </x:c>
      <x:c r="F4544" s="0" t="s">
        <x:v>211</x:v>
      </x:c>
      <x:c r="G4544" s="0" t="s">
        <x:v>204</x:v>
      </x:c>
      <x:c r="H4544" s="0" t="s">
        <x:v>205</x:v>
      </x:c>
      <x:c r="I4544" s="0" t="s">
        <x:v>53</x:v>
      </x:c>
      <x:c r="J4544" s="0">
        <x:v>30.9</x:v>
      </x:c>
    </x:row>
    <x:row r="4545" spans="1:10">
      <x:c r="A4545" s="0" t="s">
        <x:v>2</x:v>
      </x:c>
      <x:c r="B4545" s="0" t="s">
        <x:v>4</x:v>
      </x:c>
      <x:c r="C4545" s="0" t="s">
        <x:v>214</x:v>
      </x:c>
      <x:c r="D4545" s="0" t="s">
        <x:v>230</x:v>
      </x:c>
      <x:c r="E4545" s="0" t="s">
        <x:v>212</x:v>
      </x:c>
      <x:c r="F4545" s="0" t="s">
        <x:v>213</x:v>
      </x:c>
      <x:c r="G4545" s="0" t="s">
        <x:v>51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214</x:v>
      </x:c>
      <x:c r="D4546" s="0" t="s">
        <x:v>230</x:v>
      </x:c>
      <x:c r="E4546" s="0" t="s">
        <x:v>212</x:v>
      </x:c>
      <x:c r="F4546" s="0" t="s">
        <x:v>213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214</x:v>
      </x:c>
      <x:c r="D4547" s="0" t="s">
        <x:v>230</x:v>
      </x:c>
      <x:c r="E4547" s="0" t="s">
        <x:v>212</x:v>
      </x:c>
      <x:c r="F4547" s="0" t="s">
        <x:v>213</x:v>
      </x:c>
      <x:c r="G4547" s="0" t="s">
        <x:v>56</x:v>
      </x:c>
      <x:c r="H4547" s="0" t="s">
        <x:v>57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214</x:v>
      </x:c>
      <x:c r="D4548" s="0" t="s">
        <x:v>230</x:v>
      </x:c>
      <x:c r="E4548" s="0" t="s">
        <x:v>212</x:v>
      </x:c>
      <x:c r="F4548" s="0" t="s">
        <x:v>213</x:v>
      </x:c>
      <x:c r="G4548" s="0" t="s">
        <x:v>58</x:v>
      </x:c>
      <x:c r="H4548" s="0" t="s">
        <x:v>59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214</x:v>
      </x:c>
      <x:c r="D4549" s="0" t="s">
        <x:v>230</x:v>
      </x:c>
      <x:c r="E4549" s="0" t="s">
        <x:v>212</x:v>
      </x:c>
      <x:c r="F4549" s="0" t="s">
        <x:v>213</x:v>
      </x:c>
      <x:c r="G4549" s="0" t="s">
        <x:v>60</x:v>
      </x:c>
      <x:c r="H4549" s="0" t="s">
        <x:v>61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214</x:v>
      </x:c>
      <x:c r="D4550" s="0" t="s">
        <x:v>230</x:v>
      </x:c>
      <x:c r="E4550" s="0" t="s">
        <x:v>212</x:v>
      </x:c>
      <x:c r="F4550" s="0" t="s">
        <x:v>213</x:v>
      </x:c>
      <x:c r="G4550" s="0" t="s">
        <x:v>62</x:v>
      </x:c>
      <x:c r="H4550" s="0" t="s">
        <x:v>63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214</x:v>
      </x:c>
      <x:c r="D4551" s="0" t="s">
        <x:v>230</x:v>
      </x:c>
      <x:c r="E4551" s="0" t="s">
        <x:v>212</x:v>
      </x:c>
      <x:c r="F4551" s="0" t="s">
        <x:v>213</x:v>
      </x:c>
      <x:c r="G4551" s="0" t="s">
        <x:v>64</x:v>
      </x:c>
      <x:c r="H4551" s="0" t="s">
        <x:v>65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214</x:v>
      </x:c>
      <x:c r="D4552" s="0" t="s">
        <x:v>230</x:v>
      </x:c>
      <x:c r="E4552" s="0" t="s">
        <x:v>212</x:v>
      </x:c>
      <x:c r="F4552" s="0" t="s">
        <x:v>213</x:v>
      </x:c>
      <x:c r="G4552" s="0" t="s">
        <x:v>66</x:v>
      </x:c>
      <x:c r="H4552" s="0" t="s">
        <x:v>67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214</x:v>
      </x:c>
      <x:c r="D4553" s="0" t="s">
        <x:v>230</x:v>
      </x:c>
      <x:c r="E4553" s="0" t="s">
        <x:v>212</x:v>
      </x:c>
      <x:c r="F4553" s="0" t="s">
        <x:v>213</x:v>
      </x:c>
      <x:c r="G4553" s="0" t="s">
        <x:v>68</x:v>
      </x:c>
      <x:c r="H4553" s="0" t="s">
        <x:v>69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214</x:v>
      </x:c>
      <x:c r="D4554" s="0" t="s">
        <x:v>230</x:v>
      </x:c>
      <x:c r="E4554" s="0" t="s">
        <x:v>212</x:v>
      </x:c>
      <x:c r="F4554" s="0" t="s">
        <x:v>213</x:v>
      </x:c>
      <x:c r="G4554" s="0" t="s">
        <x:v>70</x:v>
      </x:c>
      <x:c r="H4554" s="0" t="s">
        <x:v>71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214</x:v>
      </x:c>
      <x:c r="D4555" s="0" t="s">
        <x:v>230</x:v>
      </x:c>
      <x:c r="E4555" s="0" t="s">
        <x:v>212</x:v>
      </x:c>
      <x:c r="F4555" s="0" t="s">
        <x:v>213</x:v>
      </x:c>
      <x:c r="G4555" s="0" t="s">
        <x:v>72</x:v>
      </x:c>
      <x:c r="H4555" s="0" t="s">
        <x:v>73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214</x:v>
      </x:c>
      <x:c r="D4556" s="0" t="s">
        <x:v>230</x:v>
      </x:c>
      <x:c r="E4556" s="0" t="s">
        <x:v>212</x:v>
      </x:c>
      <x:c r="F4556" s="0" t="s">
        <x:v>213</x:v>
      </x:c>
      <x:c r="G4556" s="0" t="s">
        <x:v>74</x:v>
      </x:c>
      <x:c r="H4556" s="0" t="s">
        <x:v>75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214</x:v>
      </x:c>
      <x:c r="D4557" s="0" t="s">
        <x:v>230</x:v>
      </x:c>
      <x:c r="E4557" s="0" t="s">
        <x:v>212</x:v>
      </x:c>
      <x:c r="F4557" s="0" t="s">
        <x:v>213</x:v>
      </x:c>
      <x:c r="G4557" s="0" t="s">
        <x:v>76</x:v>
      </x:c>
      <x:c r="H4557" s="0" t="s">
        <x:v>77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214</x:v>
      </x:c>
      <x:c r="D4558" s="0" t="s">
        <x:v>230</x:v>
      </x:c>
      <x:c r="E4558" s="0" t="s">
        <x:v>212</x:v>
      </x:c>
      <x:c r="F4558" s="0" t="s">
        <x:v>213</x:v>
      </x:c>
      <x:c r="G4558" s="0" t="s">
        <x:v>78</x:v>
      </x:c>
      <x:c r="H4558" s="0" t="s">
        <x:v>79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214</x:v>
      </x:c>
      <x:c r="D4559" s="0" t="s">
        <x:v>230</x:v>
      </x:c>
      <x:c r="E4559" s="0" t="s">
        <x:v>212</x:v>
      </x:c>
      <x:c r="F4559" s="0" t="s">
        <x:v>213</x:v>
      </x:c>
      <x:c r="G4559" s="0" t="s">
        <x:v>80</x:v>
      </x:c>
      <x:c r="H4559" s="0" t="s">
        <x:v>81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214</x:v>
      </x:c>
      <x:c r="D4560" s="0" t="s">
        <x:v>230</x:v>
      </x:c>
      <x:c r="E4560" s="0" t="s">
        <x:v>212</x:v>
      </x:c>
      <x:c r="F4560" s="0" t="s">
        <x:v>213</x:v>
      </x:c>
      <x:c r="G4560" s="0" t="s">
        <x:v>82</x:v>
      </x:c>
      <x:c r="H4560" s="0" t="s">
        <x:v>83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214</x:v>
      </x:c>
      <x:c r="D4561" s="0" t="s">
        <x:v>230</x:v>
      </x:c>
      <x:c r="E4561" s="0" t="s">
        <x:v>212</x:v>
      </x:c>
      <x:c r="F4561" s="0" t="s">
        <x:v>213</x:v>
      </x:c>
      <x:c r="G4561" s="0" t="s">
        <x:v>84</x:v>
      </x:c>
      <x:c r="H4561" s="0" t="s">
        <x:v>85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214</x:v>
      </x:c>
      <x:c r="D4562" s="0" t="s">
        <x:v>230</x:v>
      </x:c>
      <x:c r="E4562" s="0" t="s">
        <x:v>212</x:v>
      </x:c>
      <x:c r="F4562" s="0" t="s">
        <x:v>213</x:v>
      </x:c>
      <x:c r="G4562" s="0" t="s">
        <x:v>86</x:v>
      </x:c>
      <x:c r="H4562" s="0" t="s">
        <x:v>87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214</x:v>
      </x:c>
      <x:c r="D4563" s="0" t="s">
        <x:v>230</x:v>
      </x:c>
      <x:c r="E4563" s="0" t="s">
        <x:v>212</x:v>
      </x:c>
      <x:c r="F4563" s="0" t="s">
        <x:v>213</x:v>
      </x:c>
      <x:c r="G4563" s="0" t="s">
        <x:v>88</x:v>
      </x:c>
      <x:c r="H4563" s="0" t="s">
        <x:v>89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214</x:v>
      </x:c>
      <x:c r="D4564" s="0" t="s">
        <x:v>230</x:v>
      </x:c>
      <x:c r="E4564" s="0" t="s">
        <x:v>212</x:v>
      </x:c>
      <x:c r="F4564" s="0" t="s">
        <x:v>213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214</x:v>
      </x:c>
      <x:c r="D4565" s="0" t="s">
        <x:v>230</x:v>
      </x:c>
      <x:c r="E4565" s="0" t="s">
        <x:v>212</x:v>
      </x:c>
      <x:c r="F4565" s="0" t="s">
        <x:v>213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214</x:v>
      </x:c>
      <x:c r="D4566" s="0" t="s">
        <x:v>230</x:v>
      </x:c>
      <x:c r="E4566" s="0" t="s">
        <x:v>212</x:v>
      </x:c>
      <x:c r="F4566" s="0" t="s">
        <x:v>213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214</x:v>
      </x:c>
      <x:c r="D4567" s="0" t="s">
        <x:v>230</x:v>
      </x:c>
      <x:c r="E4567" s="0" t="s">
        <x:v>212</x:v>
      </x:c>
      <x:c r="F4567" s="0" t="s">
        <x:v>213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214</x:v>
      </x:c>
      <x:c r="D4568" s="0" t="s">
        <x:v>230</x:v>
      </x:c>
      <x:c r="E4568" s="0" t="s">
        <x:v>212</x:v>
      </x:c>
      <x:c r="F4568" s="0" t="s">
        <x:v>213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214</x:v>
      </x:c>
      <x:c r="D4569" s="0" t="s">
        <x:v>230</x:v>
      </x:c>
      <x:c r="E4569" s="0" t="s">
        <x:v>212</x:v>
      </x:c>
      <x:c r="F4569" s="0" t="s">
        <x:v>213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214</x:v>
      </x:c>
      <x:c r="D4570" s="0" t="s">
        <x:v>230</x:v>
      </x:c>
      <x:c r="E4570" s="0" t="s">
        <x:v>212</x:v>
      </x:c>
      <x:c r="F4570" s="0" t="s">
        <x:v>213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214</x:v>
      </x:c>
      <x:c r="D4571" s="0" t="s">
        <x:v>230</x:v>
      </x:c>
      <x:c r="E4571" s="0" t="s">
        <x:v>212</x:v>
      </x:c>
      <x:c r="F4571" s="0" t="s">
        <x:v>213</x:v>
      </x:c>
      <x:c r="G4571" s="0" t="s">
        <x:v>104</x:v>
      </x:c>
      <x:c r="H4571" s="0" t="s">
        <x:v>105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214</x:v>
      </x:c>
      <x:c r="D4572" s="0" t="s">
        <x:v>230</x:v>
      </x:c>
      <x:c r="E4572" s="0" t="s">
        <x:v>212</x:v>
      </x:c>
      <x:c r="F4572" s="0" t="s">
        <x:v>213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214</x:v>
      </x:c>
      <x:c r="D4573" s="0" t="s">
        <x:v>230</x:v>
      </x:c>
      <x:c r="E4573" s="0" t="s">
        <x:v>212</x:v>
      </x:c>
      <x:c r="F4573" s="0" t="s">
        <x:v>213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214</x:v>
      </x:c>
      <x:c r="D4574" s="0" t="s">
        <x:v>230</x:v>
      </x:c>
      <x:c r="E4574" s="0" t="s">
        <x:v>212</x:v>
      </x:c>
      <x:c r="F4574" s="0" t="s">
        <x:v>213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214</x:v>
      </x:c>
      <x:c r="D4575" s="0" t="s">
        <x:v>230</x:v>
      </x:c>
      <x:c r="E4575" s="0" t="s">
        <x:v>212</x:v>
      </x:c>
      <x:c r="F4575" s="0" t="s">
        <x:v>213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214</x:v>
      </x:c>
      <x:c r="D4576" s="0" t="s">
        <x:v>230</x:v>
      </x:c>
      <x:c r="E4576" s="0" t="s">
        <x:v>212</x:v>
      </x:c>
      <x:c r="F4576" s="0" t="s">
        <x:v>213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214</x:v>
      </x:c>
      <x:c r="D4577" s="0" t="s">
        <x:v>230</x:v>
      </x:c>
      <x:c r="E4577" s="0" t="s">
        <x:v>212</x:v>
      </x:c>
      <x:c r="F4577" s="0" t="s">
        <x:v>213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214</x:v>
      </x:c>
      <x:c r="D4578" s="0" t="s">
        <x:v>230</x:v>
      </x:c>
      <x:c r="E4578" s="0" t="s">
        <x:v>212</x:v>
      </x:c>
      <x:c r="F4578" s="0" t="s">
        <x:v>213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214</x:v>
      </x:c>
      <x:c r="D4579" s="0" t="s">
        <x:v>230</x:v>
      </x:c>
      <x:c r="E4579" s="0" t="s">
        <x:v>212</x:v>
      </x:c>
      <x:c r="F4579" s="0" t="s">
        <x:v>213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214</x:v>
      </x:c>
      <x:c r="D4580" s="0" t="s">
        <x:v>230</x:v>
      </x:c>
      <x:c r="E4580" s="0" t="s">
        <x:v>212</x:v>
      </x:c>
      <x:c r="F4580" s="0" t="s">
        <x:v>213</x:v>
      </x:c>
      <x:c r="G4580" s="0" t="s">
        <x:v>122</x:v>
      </x:c>
      <x:c r="H4580" s="0" t="s">
        <x:v>123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214</x:v>
      </x:c>
      <x:c r="D4581" s="0" t="s">
        <x:v>230</x:v>
      </x:c>
      <x:c r="E4581" s="0" t="s">
        <x:v>212</x:v>
      </x:c>
      <x:c r="F4581" s="0" t="s">
        <x:v>213</x:v>
      </x:c>
      <x:c r="G4581" s="0" t="s">
        <x:v>124</x:v>
      </x:c>
      <x:c r="H4581" s="0" t="s">
        <x:v>125</x:v>
      </x:c>
      <x:c r="I4581" s="0" t="s">
        <x:v>53</x:v>
      </x:c>
      <x:c r="J4581" s="0">
        <x:v>5.2</x:v>
      </x:c>
    </x:row>
    <x:row r="4582" spans="1:10">
      <x:c r="A4582" s="0" t="s">
        <x:v>2</x:v>
      </x:c>
      <x:c r="B4582" s="0" t="s">
        <x:v>4</x:v>
      </x:c>
      <x:c r="C4582" s="0" t="s">
        <x:v>214</x:v>
      </x:c>
      <x:c r="D4582" s="0" t="s">
        <x:v>230</x:v>
      </x:c>
      <x:c r="E4582" s="0" t="s">
        <x:v>212</x:v>
      </x:c>
      <x:c r="F4582" s="0" t="s">
        <x:v>213</x:v>
      </x:c>
      <x:c r="G4582" s="0" t="s">
        <x:v>126</x:v>
      </x:c>
      <x:c r="H4582" s="0" t="s">
        <x:v>127</x:v>
      </x:c>
      <x:c r="I4582" s="0" t="s">
        <x:v>53</x:v>
      </x:c>
      <x:c r="J4582" s="0">
        <x:v>5.4</x:v>
      </x:c>
    </x:row>
    <x:row r="4583" spans="1:10">
      <x:c r="A4583" s="0" t="s">
        <x:v>2</x:v>
      </x:c>
      <x:c r="B4583" s="0" t="s">
        <x:v>4</x:v>
      </x:c>
      <x:c r="C4583" s="0" t="s">
        <x:v>214</x:v>
      </x:c>
      <x:c r="D4583" s="0" t="s">
        <x:v>230</x:v>
      </x:c>
      <x:c r="E4583" s="0" t="s">
        <x:v>212</x:v>
      </x:c>
      <x:c r="F4583" s="0" t="s">
        <x:v>213</x:v>
      </x:c>
      <x:c r="G4583" s="0" t="s">
        <x:v>128</x:v>
      </x:c>
      <x:c r="H4583" s="0" t="s">
        <x:v>129</x:v>
      </x:c>
      <x:c r="I4583" s="0" t="s">
        <x:v>53</x:v>
      </x:c>
      <x:c r="J4583" s="0">
        <x:v>5.3</x:v>
      </x:c>
    </x:row>
    <x:row r="4584" spans="1:10">
      <x:c r="A4584" s="0" t="s">
        <x:v>2</x:v>
      </x:c>
      <x:c r="B4584" s="0" t="s">
        <x:v>4</x:v>
      </x:c>
      <x:c r="C4584" s="0" t="s">
        <x:v>214</x:v>
      </x:c>
      <x:c r="D4584" s="0" t="s">
        <x:v>230</x:v>
      </x:c>
      <x:c r="E4584" s="0" t="s">
        <x:v>212</x:v>
      </x:c>
      <x:c r="F4584" s="0" t="s">
        <x:v>213</x:v>
      </x:c>
      <x:c r="G4584" s="0" t="s">
        <x:v>130</x:v>
      </x:c>
      <x:c r="H4584" s="0" t="s">
        <x:v>131</x:v>
      </x:c>
      <x:c r="I4584" s="0" t="s">
        <x:v>53</x:v>
      </x:c>
      <x:c r="J4584" s="0">
        <x:v>5.5</x:v>
      </x:c>
    </x:row>
    <x:row r="4585" spans="1:10">
      <x:c r="A4585" s="0" t="s">
        <x:v>2</x:v>
      </x:c>
      <x:c r="B4585" s="0" t="s">
        <x:v>4</x:v>
      </x:c>
      <x:c r="C4585" s="0" t="s">
        <x:v>214</x:v>
      </x:c>
      <x:c r="D4585" s="0" t="s">
        <x:v>230</x:v>
      </x:c>
      <x:c r="E4585" s="0" t="s">
        <x:v>212</x:v>
      </x:c>
      <x:c r="F4585" s="0" t="s">
        <x:v>213</x:v>
      </x:c>
      <x:c r="G4585" s="0" t="s">
        <x:v>132</x:v>
      </x:c>
      <x:c r="H4585" s="0" t="s">
        <x:v>133</x:v>
      </x:c>
      <x:c r="I4585" s="0" t="s">
        <x:v>53</x:v>
      </x:c>
      <x:c r="J4585" s="0">
        <x:v>6.5</x:v>
      </x:c>
    </x:row>
    <x:row r="4586" spans="1:10">
      <x:c r="A4586" s="0" t="s">
        <x:v>2</x:v>
      </x:c>
      <x:c r="B4586" s="0" t="s">
        <x:v>4</x:v>
      </x:c>
      <x:c r="C4586" s="0" t="s">
        <x:v>214</x:v>
      </x:c>
      <x:c r="D4586" s="0" t="s">
        <x:v>230</x:v>
      </x:c>
      <x:c r="E4586" s="0" t="s">
        <x:v>212</x:v>
      </x:c>
      <x:c r="F4586" s="0" t="s">
        <x:v>213</x:v>
      </x:c>
      <x:c r="G4586" s="0" t="s">
        <x:v>134</x:v>
      </x:c>
      <x:c r="H4586" s="0" t="s">
        <x:v>135</x:v>
      </x:c>
      <x:c r="I4586" s="0" t="s">
        <x:v>53</x:v>
      </x:c>
      <x:c r="J4586" s="0">
        <x:v>5.8</x:v>
      </x:c>
    </x:row>
    <x:row r="4587" spans="1:10">
      <x:c r="A4587" s="0" t="s">
        <x:v>2</x:v>
      </x:c>
      <x:c r="B4587" s="0" t="s">
        <x:v>4</x:v>
      </x:c>
      <x:c r="C4587" s="0" t="s">
        <x:v>214</x:v>
      </x:c>
      <x:c r="D4587" s="0" t="s">
        <x:v>230</x:v>
      </x:c>
      <x:c r="E4587" s="0" t="s">
        <x:v>212</x:v>
      </x:c>
      <x:c r="F4587" s="0" t="s">
        <x:v>213</x:v>
      </x:c>
      <x:c r="G4587" s="0" t="s">
        <x:v>136</x:v>
      </x:c>
      <x:c r="H4587" s="0" t="s">
        <x:v>137</x:v>
      </x:c>
      <x:c r="I4587" s="0" t="s">
        <x:v>53</x:v>
      </x:c>
      <x:c r="J4587" s="0">
        <x:v>5.1</x:v>
      </x:c>
    </x:row>
    <x:row r="4588" spans="1:10">
      <x:c r="A4588" s="0" t="s">
        <x:v>2</x:v>
      </x:c>
      <x:c r="B4588" s="0" t="s">
        <x:v>4</x:v>
      </x:c>
      <x:c r="C4588" s="0" t="s">
        <x:v>214</x:v>
      </x:c>
      <x:c r="D4588" s="0" t="s">
        <x:v>230</x:v>
      </x:c>
      <x:c r="E4588" s="0" t="s">
        <x:v>212</x:v>
      </x:c>
      <x:c r="F4588" s="0" t="s">
        <x:v>213</x:v>
      </x:c>
      <x:c r="G4588" s="0" t="s">
        <x:v>138</x:v>
      </x:c>
      <x:c r="H4588" s="0" t="s">
        <x:v>139</x:v>
      </x:c>
      <x:c r="I4588" s="0" t="s">
        <x:v>53</x:v>
      </x:c>
      <x:c r="J4588" s="0">
        <x:v>5.6</x:v>
      </x:c>
    </x:row>
    <x:row r="4589" spans="1:10">
      <x:c r="A4589" s="0" t="s">
        <x:v>2</x:v>
      </x:c>
      <x:c r="B4589" s="0" t="s">
        <x:v>4</x:v>
      </x:c>
      <x:c r="C4589" s="0" t="s">
        <x:v>214</x:v>
      </x:c>
      <x:c r="D4589" s="0" t="s">
        <x:v>230</x:v>
      </x:c>
      <x:c r="E4589" s="0" t="s">
        <x:v>212</x:v>
      </x:c>
      <x:c r="F4589" s="0" t="s">
        <x:v>213</x:v>
      </x:c>
      <x:c r="G4589" s="0" t="s">
        <x:v>140</x:v>
      </x:c>
      <x:c r="H4589" s="0" t="s">
        <x:v>141</x:v>
      </x:c>
      <x:c r="I4589" s="0" t="s">
        <x:v>53</x:v>
      </x:c>
      <x:c r="J4589" s="0">
        <x:v>5.4</x:v>
      </x:c>
    </x:row>
    <x:row r="4590" spans="1:10">
      <x:c r="A4590" s="0" t="s">
        <x:v>2</x:v>
      </x:c>
      <x:c r="B4590" s="0" t="s">
        <x:v>4</x:v>
      </x:c>
      <x:c r="C4590" s="0" t="s">
        <x:v>214</x:v>
      </x:c>
      <x:c r="D4590" s="0" t="s">
        <x:v>230</x:v>
      </x:c>
      <x:c r="E4590" s="0" t="s">
        <x:v>212</x:v>
      </x:c>
      <x:c r="F4590" s="0" t="s">
        <x:v>213</x:v>
      </x:c>
      <x:c r="G4590" s="0" t="s">
        <x:v>142</x:v>
      </x:c>
      <x:c r="H4590" s="0" t="s">
        <x:v>143</x:v>
      </x:c>
      <x:c r="I4590" s="0" t="s">
        <x:v>53</x:v>
      </x:c>
      <x:c r="J4590" s="0">
        <x:v>5.2</x:v>
      </x:c>
    </x:row>
    <x:row r="4591" spans="1:10">
      <x:c r="A4591" s="0" t="s">
        <x:v>2</x:v>
      </x:c>
      <x:c r="B4591" s="0" t="s">
        <x:v>4</x:v>
      </x:c>
      <x:c r="C4591" s="0" t="s">
        <x:v>214</x:v>
      </x:c>
      <x:c r="D4591" s="0" t="s">
        <x:v>230</x:v>
      </x:c>
      <x:c r="E4591" s="0" t="s">
        <x:v>212</x:v>
      </x:c>
      <x:c r="F4591" s="0" t="s">
        <x:v>213</x:v>
      </x:c>
      <x:c r="G4591" s="0" t="s">
        <x:v>144</x:v>
      </x:c>
      <x:c r="H4591" s="0" t="s">
        <x:v>145</x:v>
      </x:c>
      <x:c r="I4591" s="0" t="s">
        <x:v>53</x:v>
      </x:c>
      <x:c r="J4591" s="0">
        <x:v>5.5</x:v>
      </x:c>
    </x:row>
    <x:row r="4592" spans="1:10">
      <x:c r="A4592" s="0" t="s">
        <x:v>2</x:v>
      </x:c>
      <x:c r="B4592" s="0" t="s">
        <x:v>4</x:v>
      </x:c>
      <x:c r="C4592" s="0" t="s">
        <x:v>214</x:v>
      </x:c>
      <x:c r="D4592" s="0" t="s">
        <x:v>230</x:v>
      </x:c>
      <x:c r="E4592" s="0" t="s">
        <x:v>212</x:v>
      </x:c>
      <x:c r="F4592" s="0" t="s">
        <x:v>213</x:v>
      </x:c>
      <x:c r="G4592" s="0" t="s">
        <x:v>146</x:v>
      </x:c>
      <x:c r="H4592" s="0" t="s">
        <x:v>147</x:v>
      </x:c>
      <x:c r="I4592" s="0" t="s">
        <x:v>53</x:v>
      </x:c>
      <x:c r="J4592" s="0">
        <x:v>5.6</x:v>
      </x:c>
    </x:row>
    <x:row r="4593" spans="1:10">
      <x:c r="A4593" s="0" t="s">
        <x:v>2</x:v>
      </x:c>
      <x:c r="B4593" s="0" t="s">
        <x:v>4</x:v>
      </x:c>
      <x:c r="C4593" s="0" t="s">
        <x:v>214</x:v>
      </x:c>
      <x:c r="D4593" s="0" t="s">
        <x:v>230</x:v>
      </x:c>
      <x:c r="E4593" s="0" t="s">
        <x:v>212</x:v>
      </x:c>
      <x:c r="F4593" s="0" t="s">
        <x:v>213</x:v>
      </x:c>
      <x:c r="G4593" s="0" t="s">
        <x:v>148</x:v>
      </x:c>
      <x:c r="H4593" s="0" t="s">
        <x:v>149</x:v>
      </x:c>
      <x:c r="I4593" s="0" t="s">
        <x:v>53</x:v>
      </x:c>
      <x:c r="J4593" s="0">
        <x:v>5.6</x:v>
      </x:c>
    </x:row>
    <x:row r="4594" spans="1:10">
      <x:c r="A4594" s="0" t="s">
        <x:v>2</x:v>
      </x:c>
      <x:c r="B4594" s="0" t="s">
        <x:v>4</x:v>
      </x:c>
      <x:c r="C4594" s="0" t="s">
        <x:v>214</x:v>
      </x:c>
      <x:c r="D4594" s="0" t="s">
        <x:v>230</x:v>
      </x:c>
      <x:c r="E4594" s="0" t="s">
        <x:v>212</x:v>
      </x:c>
      <x:c r="F4594" s="0" t="s">
        <x:v>213</x:v>
      </x:c>
      <x:c r="G4594" s="0" t="s">
        <x:v>150</x:v>
      </x:c>
      <x:c r="H4594" s="0" t="s">
        <x:v>151</x:v>
      </x:c>
      <x:c r="I4594" s="0" t="s">
        <x:v>53</x:v>
      </x:c>
      <x:c r="J4594" s="0">
        <x:v>5.9</x:v>
      </x:c>
    </x:row>
    <x:row r="4595" spans="1:10">
      <x:c r="A4595" s="0" t="s">
        <x:v>2</x:v>
      </x:c>
      <x:c r="B4595" s="0" t="s">
        <x:v>4</x:v>
      </x:c>
      <x:c r="C4595" s="0" t="s">
        <x:v>214</x:v>
      </x:c>
      <x:c r="D4595" s="0" t="s">
        <x:v>230</x:v>
      </x:c>
      <x:c r="E4595" s="0" t="s">
        <x:v>212</x:v>
      </x:c>
      <x:c r="F4595" s="0" t="s">
        <x:v>213</x:v>
      </x:c>
      <x:c r="G4595" s="0" t="s">
        <x:v>152</x:v>
      </x:c>
      <x:c r="H4595" s="0" t="s">
        <x:v>153</x:v>
      </x:c>
      <x:c r="I4595" s="0" t="s">
        <x:v>53</x:v>
      </x:c>
      <x:c r="J4595" s="0">
        <x:v>6.1</x:v>
      </x:c>
    </x:row>
    <x:row r="4596" spans="1:10">
      <x:c r="A4596" s="0" t="s">
        <x:v>2</x:v>
      </x:c>
      <x:c r="B4596" s="0" t="s">
        <x:v>4</x:v>
      </x:c>
      <x:c r="C4596" s="0" t="s">
        <x:v>214</x:v>
      </x:c>
      <x:c r="D4596" s="0" t="s">
        <x:v>230</x:v>
      </x:c>
      <x:c r="E4596" s="0" t="s">
        <x:v>212</x:v>
      </x:c>
      <x:c r="F4596" s="0" t="s">
        <x:v>213</x:v>
      </x:c>
      <x:c r="G4596" s="0" t="s">
        <x:v>154</x:v>
      </x:c>
      <x:c r="H4596" s="0" t="s">
        <x:v>155</x:v>
      </x:c>
      <x:c r="I4596" s="0" t="s">
        <x:v>53</x:v>
      </x:c>
      <x:c r="J4596" s="0">
        <x:v>5.7</x:v>
      </x:c>
    </x:row>
    <x:row r="4597" spans="1:10">
      <x:c r="A4597" s="0" t="s">
        <x:v>2</x:v>
      </x:c>
      <x:c r="B4597" s="0" t="s">
        <x:v>4</x:v>
      </x:c>
      <x:c r="C4597" s="0" t="s">
        <x:v>214</x:v>
      </x:c>
      <x:c r="D4597" s="0" t="s">
        <x:v>230</x:v>
      </x:c>
      <x:c r="E4597" s="0" t="s">
        <x:v>212</x:v>
      </x:c>
      <x:c r="F4597" s="0" t="s">
        <x:v>213</x:v>
      </x:c>
      <x:c r="G4597" s="0" t="s">
        <x:v>156</x:v>
      </x:c>
      <x:c r="H4597" s="0" t="s">
        <x:v>157</x:v>
      </x:c>
      <x:c r="I4597" s="0" t="s">
        <x:v>53</x:v>
      </x:c>
      <x:c r="J4597" s="0">
        <x:v>5.4</x:v>
      </x:c>
    </x:row>
    <x:row r="4598" spans="1:10">
      <x:c r="A4598" s="0" t="s">
        <x:v>2</x:v>
      </x:c>
      <x:c r="B4598" s="0" t="s">
        <x:v>4</x:v>
      </x:c>
      <x:c r="C4598" s="0" t="s">
        <x:v>214</x:v>
      </x:c>
      <x:c r="D4598" s="0" t="s">
        <x:v>230</x:v>
      </x:c>
      <x:c r="E4598" s="0" t="s">
        <x:v>212</x:v>
      </x:c>
      <x:c r="F4598" s="0" t="s">
        <x:v>213</x:v>
      </x:c>
      <x:c r="G4598" s="0" t="s">
        <x:v>158</x:v>
      </x:c>
      <x:c r="H4598" s="0" t="s">
        <x:v>159</x:v>
      </x:c>
      <x:c r="I4598" s="0" t="s">
        <x:v>53</x:v>
      </x:c>
      <x:c r="J4598" s="0">
        <x:v>4.8</x:v>
      </x:c>
    </x:row>
    <x:row r="4599" spans="1:10">
      <x:c r="A4599" s="0" t="s">
        <x:v>2</x:v>
      </x:c>
      <x:c r="B4599" s="0" t="s">
        <x:v>4</x:v>
      </x:c>
      <x:c r="C4599" s="0" t="s">
        <x:v>214</x:v>
      </x:c>
      <x:c r="D4599" s="0" t="s">
        <x:v>230</x:v>
      </x:c>
      <x:c r="E4599" s="0" t="s">
        <x:v>212</x:v>
      </x:c>
      <x:c r="F4599" s="0" t="s">
        <x:v>213</x:v>
      </x:c>
      <x:c r="G4599" s="0" t="s">
        <x:v>160</x:v>
      </x:c>
      <x:c r="H4599" s="0" t="s">
        <x:v>161</x:v>
      </x:c>
      <x:c r="I4599" s="0" t="s">
        <x:v>53</x:v>
      </x:c>
      <x:c r="J4599" s="0">
        <x:v>4.4</x:v>
      </x:c>
    </x:row>
    <x:row r="4600" spans="1:10">
      <x:c r="A4600" s="0" t="s">
        <x:v>2</x:v>
      </x:c>
      <x:c r="B4600" s="0" t="s">
        <x:v>4</x:v>
      </x:c>
      <x:c r="C4600" s="0" t="s">
        <x:v>214</x:v>
      </x:c>
      <x:c r="D4600" s="0" t="s">
        <x:v>230</x:v>
      </x:c>
      <x:c r="E4600" s="0" t="s">
        <x:v>212</x:v>
      </x:c>
      <x:c r="F4600" s="0" t="s">
        <x:v>213</x:v>
      </x:c>
      <x:c r="G4600" s="0" t="s">
        <x:v>162</x:v>
      </x:c>
      <x:c r="H4600" s="0" t="s">
        <x:v>163</x:v>
      </x:c>
      <x:c r="I4600" s="0" t="s">
        <x:v>53</x:v>
      </x:c>
      <x:c r="J4600" s="0">
        <x:v>4.4</x:v>
      </x:c>
    </x:row>
    <x:row r="4601" spans="1:10">
      <x:c r="A4601" s="0" t="s">
        <x:v>2</x:v>
      </x:c>
      <x:c r="B4601" s="0" t="s">
        <x:v>4</x:v>
      </x:c>
      <x:c r="C4601" s="0" t="s">
        <x:v>214</x:v>
      </x:c>
      <x:c r="D4601" s="0" t="s">
        <x:v>230</x:v>
      </x:c>
      <x:c r="E4601" s="0" t="s">
        <x:v>212</x:v>
      </x:c>
      <x:c r="F4601" s="0" t="s">
        <x:v>213</x:v>
      </x:c>
      <x:c r="G4601" s="0" t="s">
        <x:v>164</x:v>
      </x:c>
      <x:c r="H4601" s="0" t="s">
        <x:v>165</x:v>
      </x:c>
      <x:c r="I4601" s="0" t="s">
        <x:v>53</x:v>
      </x:c>
      <x:c r="J4601" s="0">
        <x:v>4.6</x:v>
      </x:c>
    </x:row>
    <x:row r="4602" spans="1:10">
      <x:c r="A4602" s="0" t="s">
        <x:v>2</x:v>
      </x:c>
      <x:c r="B4602" s="0" t="s">
        <x:v>4</x:v>
      </x:c>
      <x:c r="C4602" s="0" t="s">
        <x:v>214</x:v>
      </x:c>
      <x:c r="D4602" s="0" t="s">
        <x:v>230</x:v>
      </x:c>
      <x:c r="E4602" s="0" t="s">
        <x:v>212</x:v>
      </x:c>
      <x:c r="F4602" s="0" t="s">
        <x:v>213</x:v>
      </x:c>
      <x:c r="G4602" s="0" t="s">
        <x:v>166</x:v>
      </x:c>
      <x:c r="H4602" s="0" t="s">
        <x:v>167</x:v>
      </x:c>
      <x:c r="I4602" s="0" t="s">
        <x:v>53</x:v>
      </x:c>
      <x:c r="J4602" s="0">
        <x:v>4.1</x:v>
      </x:c>
    </x:row>
    <x:row r="4603" spans="1:10">
      <x:c r="A4603" s="0" t="s">
        <x:v>2</x:v>
      </x:c>
      <x:c r="B4603" s="0" t="s">
        <x:v>4</x:v>
      </x:c>
      <x:c r="C4603" s="0" t="s">
        <x:v>214</x:v>
      </x:c>
      <x:c r="D4603" s="0" t="s">
        <x:v>230</x:v>
      </x:c>
      <x:c r="E4603" s="0" t="s">
        <x:v>212</x:v>
      </x:c>
      <x:c r="F4603" s="0" t="s">
        <x:v>213</x:v>
      </x:c>
      <x:c r="G4603" s="0" t="s">
        <x:v>168</x:v>
      </x:c>
      <x:c r="H4603" s="0" t="s">
        <x:v>169</x:v>
      </x:c>
      <x:c r="I4603" s="0" t="s">
        <x:v>53</x:v>
      </x:c>
      <x:c r="J4603" s="0">
        <x:v>3.4</x:v>
      </x:c>
    </x:row>
    <x:row r="4604" spans="1:10">
      <x:c r="A4604" s="0" t="s">
        <x:v>2</x:v>
      </x:c>
      <x:c r="B4604" s="0" t="s">
        <x:v>4</x:v>
      </x:c>
      <x:c r="C4604" s="0" t="s">
        <x:v>214</x:v>
      </x:c>
      <x:c r="D4604" s="0" t="s">
        <x:v>230</x:v>
      </x:c>
      <x:c r="E4604" s="0" t="s">
        <x:v>212</x:v>
      </x:c>
      <x:c r="F4604" s="0" t="s">
        <x:v>213</x:v>
      </x:c>
      <x:c r="G4604" s="0" t="s">
        <x:v>170</x:v>
      </x:c>
      <x:c r="H4604" s="0" t="s">
        <x:v>171</x:v>
      </x:c>
      <x:c r="I4604" s="0" t="s">
        <x:v>53</x:v>
      </x:c>
      <x:c r="J4604" s="0">
        <x:v>3.6</x:v>
      </x:c>
    </x:row>
    <x:row r="4605" spans="1:10">
      <x:c r="A4605" s="0" t="s">
        <x:v>2</x:v>
      </x:c>
      <x:c r="B4605" s="0" t="s">
        <x:v>4</x:v>
      </x:c>
      <x:c r="C4605" s="0" t="s">
        <x:v>214</x:v>
      </x:c>
      <x:c r="D4605" s="0" t="s">
        <x:v>230</x:v>
      </x:c>
      <x:c r="E4605" s="0" t="s">
        <x:v>212</x:v>
      </x:c>
      <x:c r="F4605" s="0" t="s">
        <x:v>213</x:v>
      </x:c>
      <x:c r="G4605" s="0" t="s">
        <x:v>172</x:v>
      </x:c>
      <x:c r="H4605" s="0" t="s">
        <x:v>173</x:v>
      </x:c>
      <x:c r="I4605" s="0" t="s">
        <x:v>53</x:v>
      </x:c>
      <x:c r="J4605" s="0">
        <x:v>3.1</x:v>
      </x:c>
    </x:row>
    <x:row r="4606" spans="1:10">
      <x:c r="A4606" s="0" t="s">
        <x:v>2</x:v>
      </x:c>
      <x:c r="B4606" s="0" t="s">
        <x:v>4</x:v>
      </x:c>
      <x:c r="C4606" s="0" t="s">
        <x:v>214</x:v>
      </x:c>
      <x:c r="D4606" s="0" t="s">
        <x:v>230</x:v>
      </x:c>
      <x:c r="E4606" s="0" t="s">
        <x:v>212</x:v>
      </x:c>
      <x:c r="F4606" s="0" t="s">
        <x:v>213</x:v>
      </x:c>
      <x:c r="G4606" s="0" t="s">
        <x:v>174</x:v>
      </x:c>
      <x:c r="H4606" s="0" t="s">
        <x:v>175</x:v>
      </x:c>
      <x:c r="I4606" s="0" t="s">
        <x:v>53</x:v>
      </x:c>
      <x:c r="J4606" s="0">
        <x:v>4.1</x:v>
      </x:c>
    </x:row>
    <x:row r="4607" spans="1:10">
      <x:c r="A4607" s="0" t="s">
        <x:v>2</x:v>
      </x:c>
      <x:c r="B4607" s="0" t="s">
        <x:v>4</x:v>
      </x:c>
      <x:c r="C4607" s="0" t="s">
        <x:v>214</x:v>
      </x:c>
      <x:c r="D4607" s="0" t="s">
        <x:v>230</x:v>
      </x:c>
      <x:c r="E4607" s="0" t="s">
        <x:v>212</x:v>
      </x:c>
      <x:c r="F4607" s="0" t="s">
        <x:v>213</x:v>
      </x:c>
      <x:c r="G4607" s="0" t="s">
        <x:v>176</x:v>
      </x:c>
      <x:c r="H4607" s="0" t="s">
        <x:v>177</x:v>
      </x:c>
      <x:c r="I4607" s="0" t="s">
        <x:v>53</x:v>
      </x:c>
      <x:c r="J4607" s="0">
        <x:v>4.7</x:v>
      </x:c>
    </x:row>
    <x:row r="4608" spans="1:10">
      <x:c r="A4608" s="0" t="s">
        <x:v>2</x:v>
      </x:c>
      <x:c r="B4608" s="0" t="s">
        <x:v>4</x:v>
      </x:c>
      <x:c r="C4608" s="0" t="s">
        <x:v>214</x:v>
      </x:c>
      <x:c r="D4608" s="0" t="s">
        <x:v>230</x:v>
      </x:c>
      <x:c r="E4608" s="0" t="s">
        <x:v>212</x:v>
      </x:c>
      <x:c r="F4608" s="0" t="s">
        <x:v>213</x:v>
      </x:c>
      <x:c r="G4608" s="0" t="s">
        <x:v>178</x:v>
      </x:c>
      <x:c r="H4608" s="0" t="s">
        <x:v>179</x:v>
      </x:c>
      <x:c r="I4608" s="0" t="s">
        <x:v>53</x:v>
      </x:c>
      <x:c r="J4608" s="0">
        <x:v>4.9</x:v>
      </x:c>
    </x:row>
    <x:row r="4609" spans="1:10">
      <x:c r="A4609" s="0" t="s">
        <x:v>2</x:v>
      </x:c>
      <x:c r="B4609" s="0" t="s">
        <x:v>4</x:v>
      </x:c>
      <x:c r="C4609" s="0" t="s">
        <x:v>214</x:v>
      </x:c>
      <x:c r="D4609" s="0" t="s">
        <x:v>230</x:v>
      </x:c>
      <x:c r="E4609" s="0" t="s">
        <x:v>212</x:v>
      </x:c>
      <x:c r="F4609" s="0" t="s">
        <x:v>213</x:v>
      </x:c>
      <x:c r="G4609" s="0" t="s">
        <x:v>180</x:v>
      </x:c>
      <x:c r="H4609" s="0" t="s">
        <x:v>181</x:v>
      </x:c>
      <x:c r="I4609" s="0" t="s">
        <x:v>53</x:v>
      </x:c>
      <x:c r="J4609" s="0">
        <x:v>4.9</x:v>
      </x:c>
    </x:row>
    <x:row r="4610" spans="1:10">
      <x:c r="A4610" s="0" t="s">
        <x:v>2</x:v>
      </x:c>
      <x:c r="B4610" s="0" t="s">
        <x:v>4</x:v>
      </x:c>
      <x:c r="C4610" s="0" t="s">
        <x:v>214</x:v>
      </x:c>
      <x:c r="D4610" s="0" t="s">
        <x:v>230</x:v>
      </x:c>
      <x:c r="E4610" s="0" t="s">
        <x:v>212</x:v>
      </x:c>
      <x:c r="F4610" s="0" t="s">
        <x:v>213</x:v>
      </x:c>
      <x:c r="G4610" s="0" t="s">
        <x:v>182</x:v>
      </x:c>
      <x:c r="H4610" s="0" t="s">
        <x:v>183</x:v>
      </x:c>
      <x:c r="I4610" s="0" t="s">
        <x:v>53</x:v>
      </x:c>
      <x:c r="J4610" s="0">
        <x:v>5.3</x:v>
      </x:c>
    </x:row>
    <x:row r="4611" spans="1:10">
      <x:c r="A4611" s="0" t="s">
        <x:v>2</x:v>
      </x:c>
      <x:c r="B4611" s="0" t="s">
        <x:v>4</x:v>
      </x:c>
      <x:c r="C4611" s="0" t="s">
        <x:v>214</x:v>
      </x:c>
      <x:c r="D4611" s="0" t="s">
        <x:v>230</x:v>
      </x:c>
      <x:c r="E4611" s="0" t="s">
        <x:v>212</x:v>
      </x:c>
      <x:c r="F4611" s="0" t="s">
        <x:v>213</x:v>
      </x:c>
      <x:c r="G4611" s="0" t="s">
        <x:v>184</x:v>
      </x:c>
      <x:c r="H4611" s="0" t="s">
        <x:v>185</x:v>
      </x:c>
      <x:c r="I4611" s="0" t="s">
        <x:v>53</x:v>
      </x:c>
      <x:c r="J4611" s="0">
        <x:v>4.8</x:v>
      </x:c>
    </x:row>
    <x:row r="4612" spans="1:10">
      <x:c r="A4612" s="0" t="s">
        <x:v>2</x:v>
      </x:c>
      <x:c r="B4612" s="0" t="s">
        <x:v>4</x:v>
      </x:c>
      <x:c r="C4612" s="0" t="s">
        <x:v>214</x:v>
      </x:c>
      <x:c r="D4612" s="0" t="s">
        <x:v>230</x:v>
      </x:c>
      <x:c r="E4612" s="0" t="s">
        <x:v>212</x:v>
      </x:c>
      <x:c r="F4612" s="0" t="s">
        <x:v>213</x:v>
      </x:c>
      <x:c r="G4612" s="0" t="s">
        <x:v>186</x:v>
      </x:c>
      <x:c r="H4612" s="0" t="s">
        <x:v>187</x:v>
      </x:c>
      <x:c r="I4612" s="0" t="s">
        <x:v>53</x:v>
      </x:c>
      <x:c r="J4612" s="0">
        <x:v>3.5</x:v>
      </x:c>
    </x:row>
    <x:row r="4613" spans="1:10">
      <x:c r="A4613" s="0" t="s">
        <x:v>2</x:v>
      </x:c>
      <x:c r="B4613" s="0" t="s">
        <x:v>4</x:v>
      </x:c>
      <x:c r="C4613" s="0" t="s">
        <x:v>214</x:v>
      </x:c>
      <x:c r="D4613" s="0" t="s">
        <x:v>230</x:v>
      </x:c>
      <x:c r="E4613" s="0" t="s">
        <x:v>212</x:v>
      </x:c>
      <x:c r="F4613" s="0" t="s">
        <x:v>213</x:v>
      </x:c>
      <x:c r="G4613" s="0" t="s">
        <x:v>188</x:v>
      </x:c>
      <x:c r="H4613" s="0" t="s">
        <x:v>189</x:v>
      </x:c>
      <x:c r="I4613" s="0" t="s">
        <x:v>53</x:v>
      </x:c>
      <x:c r="J4613" s="0">
        <x:v>3.9</x:v>
      </x:c>
    </x:row>
    <x:row r="4614" spans="1:10">
      <x:c r="A4614" s="0" t="s">
        <x:v>2</x:v>
      </x:c>
      <x:c r="B4614" s="0" t="s">
        <x:v>4</x:v>
      </x:c>
      <x:c r="C4614" s="0" t="s">
        <x:v>214</x:v>
      </x:c>
      <x:c r="D4614" s="0" t="s">
        <x:v>230</x:v>
      </x:c>
      <x:c r="E4614" s="0" t="s">
        <x:v>212</x:v>
      </x:c>
      <x:c r="F4614" s="0" t="s">
        <x:v>213</x:v>
      </x:c>
      <x:c r="G4614" s="0" t="s">
        <x:v>190</x:v>
      </x:c>
      <x:c r="H4614" s="0" t="s">
        <x:v>191</x:v>
      </x:c>
      <x:c r="I4614" s="0" t="s">
        <x:v>53</x:v>
      </x:c>
      <x:c r="J4614" s="0">
        <x:v>5.2</x:v>
      </x:c>
    </x:row>
    <x:row r="4615" spans="1:10">
      <x:c r="A4615" s="0" t="s">
        <x:v>2</x:v>
      </x:c>
      <x:c r="B4615" s="0" t="s">
        <x:v>4</x:v>
      </x:c>
      <x:c r="C4615" s="0" t="s">
        <x:v>214</x:v>
      </x:c>
      <x:c r="D4615" s="0" t="s">
        <x:v>230</x:v>
      </x:c>
      <x:c r="E4615" s="0" t="s">
        <x:v>212</x:v>
      </x:c>
      <x:c r="F4615" s="0" t="s">
        <x:v>213</x:v>
      </x:c>
      <x:c r="G4615" s="0" t="s">
        <x:v>192</x:v>
      </x:c>
      <x:c r="H4615" s="0" t="s">
        <x:v>193</x:v>
      </x:c>
      <x:c r="I4615" s="0" t="s">
        <x:v>53</x:v>
      </x:c>
      <x:c r="J4615" s="0">
        <x:v>5.2</x:v>
      </x:c>
    </x:row>
    <x:row r="4616" spans="1:10">
      <x:c r="A4616" s="0" t="s">
        <x:v>2</x:v>
      </x:c>
      <x:c r="B4616" s="0" t="s">
        <x:v>4</x:v>
      </x:c>
      <x:c r="C4616" s="0" t="s">
        <x:v>214</x:v>
      </x:c>
      <x:c r="D4616" s="0" t="s">
        <x:v>230</x:v>
      </x:c>
      <x:c r="E4616" s="0" t="s">
        <x:v>212</x:v>
      </x:c>
      <x:c r="F4616" s="0" t="s">
        <x:v>213</x:v>
      </x:c>
      <x:c r="G4616" s="0" t="s">
        <x:v>194</x:v>
      </x:c>
      <x:c r="H4616" s="0" t="s">
        <x:v>195</x:v>
      </x:c>
      <x:c r="I4616" s="0" t="s">
        <x:v>53</x:v>
      </x:c>
      <x:c r="J4616" s="0">
        <x:v>5.4</x:v>
      </x:c>
    </x:row>
    <x:row r="4617" spans="1:10">
      <x:c r="A4617" s="0" t="s">
        <x:v>2</x:v>
      </x:c>
      <x:c r="B4617" s="0" t="s">
        <x:v>4</x:v>
      </x:c>
      <x:c r="C4617" s="0" t="s">
        <x:v>214</x:v>
      </x:c>
      <x:c r="D4617" s="0" t="s">
        <x:v>230</x:v>
      </x:c>
      <x:c r="E4617" s="0" t="s">
        <x:v>212</x:v>
      </x:c>
      <x:c r="F4617" s="0" t="s">
        <x:v>213</x:v>
      </x:c>
      <x:c r="G4617" s="0" t="s">
        <x:v>196</x:v>
      </x:c>
      <x:c r="H4617" s="0" t="s">
        <x:v>197</x:v>
      </x:c>
      <x:c r="I4617" s="0" t="s">
        <x:v>53</x:v>
      </x:c>
      <x:c r="J4617" s="0">
        <x:v>6</x:v>
      </x:c>
    </x:row>
    <x:row r="4618" spans="1:10">
      <x:c r="A4618" s="0" t="s">
        <x:v>2</x:v>
      </x:c>
      <x:c r="B4618" s="0" t="s">
        <x:v>4</x:v>
      </x:c>
      <x:c r="C4618" s="0" t="s">
        <x:v>214</x:v>
      </x:c>
      <x:c r="D4618" s="0" t="s">
        <x:v>230</x:v>
      </x:c>
      <x:c r="E4618" s="0" t="s">
        <x:v>212</x:v>
      </x:c>
      <x:c r="F4618" s="0" t="s">
        <x:v>213</x:v>
      </x:c>
      <x:c r="G4618" s="0" t="s">
        <x:v>198</x:v>
      </x:c>
      <x:c r="H4618" s="0" t="s">
        <x:v>199</x:v>
      </x:c>
      <x:c r="I4618" s="0" t="s">
        <x:v>53</x:v>
      </x:c>
      <x:c r="J4618" s="0">
        <x:v>4.4</x:v>
      </x:c>
    </x:row>
    <x:row r="4619" spans="1:10">
      <x:c r="A4619" s="0" t="s">
        <x:v>2</x:v>
      </x:c>
      <x:c r="B4619" s="0" t="s">
        <x:v>4</x:v>
      </x:c>
      <x:c r="C4619" s="0" t="s">
        <x:v>214</x:v>
      </x:c>
      <x:c r="D4619" s="0" t="s">
        <x:v>230</x:v>
      </x:c>
      <x:c r="E4619" s="0" t="s">
        <x:v>212</x:v>
      </x:c>
      <x:c r="F4619" s="0" t="s">
        <x:v>213</x:v>
      </x:c>
      <x:c r="G4619" s="0" t="s">
        <x:v>200</x:v>
      </x:c>
      <x:c r="H4619" s="0" t="s">
        <x:v>201</x:v>
      </x:c>
      <x:c r="I4619" s="0" t="s">
        <x:v>53</x:v>
      </x:c>
      <x:c r="J4619" s="0">
        <x:v>5.2</x:v>
      </x:c>
    </x:row>
    <x:row r="4620" spans="1:10">
      <x:c r="A4620" s="0" t="s">
        <x:v>2</x:v>
      </x:c>
      <x:c r="B4620" s="0" t="s">
        <x:v>4</x:v>
      </x:c>
      <x:c r="C4620" s="0" t="s">
        <x:v>214</x:v>
      </x:c>
      <x:c r="D4620" s="0" t="s">
        <x:v>230</x:v>
      </x:c>
      <x:c r="E4620" s="0" t="s">
        <x:v>212</x:v>
      </x:c>
      <x:c r="F4620" s="0" t="s">
        <x:v>213</x:v>
      </x:c>
      <x:c r="G4620" s="0" t="s">
        <x:v>202</x:v>
      </x:c>
      <x:c r="H4620" s="0" t="s">
        <x:v>203</x:v>
      </x:c>
      <x:c r="I4620" s="0" t="s">
        <x:v>53</x:v>
      </x:c>
      <x:c r="J4620" s="0">
        <x:v>4.3</x:v>
      </x:c>
    </x:row>
    <x:row r="4621" spans="1:10">
      <x:c r="A4621" s="0" t="s">
        <x:v>2</x:v>
      </x:c>
      <x:c r="B4621" s="0" t="s">
        <x:v>4</x:v>
      </x:c>
      <x:c r="C4621" s="0" t="s">
        <x:v>214</x:v>
      </x:c>
      <x:c r="D4621" s="0" t="s">
        <x:v>230</x:v>
      </x:c>
      <x:c r="E4621" s="0" t="s">
        <x:v>212</x:v>
      </x:c>
      <x:c r="F4621" s="0" t="s">
        <x:v>213</x:v>
      </x:c>
      <x:c r="G4621" s="0" t="s">
        <x:v>204</x:v>
      </x:c>
      <x:c r="H4621" s="0" t="s">
        <x:v>205</x:v>
      </x:c>
      <x:c r="I4621" s="0" t="s">
        <x:v>53</x:v>
      </x:c>
      <x:c r="J4621" s="0">
        <x:v>3.7</x:v>
      </x:c>
    </x:row>
    <x:row r="4622" spans="1:10">
      <x:c r="A4622" s="0" t="s">
        <x:v>2</x:v>
      </x:c>
      <x:c r="B4622" s="0" t="s">
        <x:v>4</x:v>
      </x:c>
      <x:c r="C4622" s="0" t="s">
        <x:v>214</x:v>
      </x:c>
      <x:c r="D4622" s="0" t="s">
        <x:v>230</x:v>
      </x:c>
      <x:c r="E4622" s="0" t="s">
        <x:v>214</x:v>
      </x:c>
      <x:c r="F4622" s="0" t="s">
        <x:v>215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214</x:v>
      </x:c>
      <x:c r="D4623" s="0" t="s">
        <x:v>230</x:v>
      </x:c>
      <x:c r="E4623" s="0" t="s">
        <x:v>214</x:v>
      </x:c>
      <x:c r="F4623" s="0" t="s">
        <x:v>215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214</x:v>
      </x:c>
      <x:c r="D4624" s="0" t="s">
        <x:v>230</x:v>
      </x:c>
      <x:c r="E4624" s="0" t="s">
        <x:v>214</x:v>
      </x:c>
      <x:c r="F4624" s="0" t="s">
        <x:v>215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214</x:v>
      </x:c>
      <x:c r="D4625" s="0" t="s">
        <x:v>230</x:v>
      </x:c>
      <x:c r="E4625" s="0" t="s">
        <x:v>214</x:v>
      </x:c>
      <x:c r="F4625" s="0" t="s">
        <x:v>215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214</x:v>
      </x:c>
      <x:c r="D4626" s="0" t="s">
        <x:v>230</x:v>
      </x:c>
      <x:c r="E4626" s="0" t="s">
        <x:v>214</x:v>
      </x:c>
      <x:c r="F4626" s="0" t="s">
        <x:v>215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214</x:v>
      </x:c>
      <x:c r="D4627" s="0" t="s">
        <x:v>230</x:v>
      </x:c>
      <x:c r="E4627" s="0" t="s">
        <x:v>214</x:v>
      </x:c>
      <x:c r="F4627" s="0" t="s">
        <x:v>215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214</x:v>
      </x:c>
      <x:c r="D4628" s="0" t="s">
        <x:v>230</x:v>
      </x:c>
      <x:c r="E4628" s="0" t="s">
        <x:v>214</x:v>
      </x:c>
      <x:c r="F4628" s="0" t="s">
        <x:v>215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214</x:v>
      </x:c>
      <x:c r="D4629" s="0" t="s">
        <x:v>230</x:v>
      </x:c>
      <x:c r="E4629" s="0" t="s">
        <x:v>214</x:v>
      </x:c>
      <x:c r="F4629" s="0" t="s">
        <x:v>215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214</x:v>
      </x:c>
      <x:c r="D4630" s="0" t="s">
        <x:v>230</x:v>
      </x:c>
      <x:c r="E4630" s="0" t="s">
        <x:v>214</x:v>
      </x:c>
      <x:c r="F4630" s="0" t="s">
        <x:v>215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214</x:v>
      </x:c>
      <x:c r="D4631" s="0" t="s">
        <x:v>230</x:v>
      </x:c>
      <x:c r="E4631" s="0" t="s">
        <x:v>214</x:v>
      </x:c>
      <x:c r="F4631" s="0" t="s">
        <x:v>215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214</x:v>
      </x:c>
      <x:c r="D4632" s="0" t="s">
        <x:v>230</x:v>
      </x:c>
      <x:c r="E4632" s="0" t="s">
        <x:v>214</x:v>
      </x:c>
      <x:c r="F4632" s="0" t="s">
        <x:v>215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214</x:v>
      </x:c>
      <x:c r="D4633" s="0" t="s">
        <x:v>230</x:v>
      </x:c>
      <x:c r="E4633" s="0" t="s">
        <x:v>214</x:v>
      </x:c>
      <x:c r="F4633" s="0" t="s">
        <x:v>215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214</x:v>
      </x:c>
      <x:c r="D4634" s="0" t="s">
        <x:v>230</x:v>
      </x:c>
      <x:c r="E4634" s="0" t="s">
        <x:v>214</x:v>
      </x:c>
      <x:c r="F4634" s="0" t="s">
        <x:v>215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214</x:v>
      </x:c>
      <x:c r="D4635" s="0" t="s">
        <x:v>230</x:v>
      </x:c>
      <x:c r="E4635" s="0" t="s">
        <x:v>214</x:v>
      </x:c>
      <x:c r="F4635" s="0" t="s">
        <x:v>215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214</x:v>
      </x:c>
      <x:c r="D4636" s="0" t="s">
        <x:v>230</x:v>
      </x:c>
      <x:c r="E4636" s="0" t="s">
        <x:v>214</x:v>
      </x:c>
      <x:c r="F4636" s="0" t="s">
        <x:v>215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214</x:v>
      </x:c>
      <x:c r="D4637" s="0" t="s">
        <x:v>230</x:v>
      </x:c>
      <x:c r="E4637" s="0" t="s">
        <x:v>214</x:v>
      </x:c>
      <x:c r="F4637" s="0" t="s">
        <x:v>215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214</x:v>
      </x:c>
      <x:c r="D4638" s="0" t="s">
        <x:v>230</x:v>
      </x:c>
      <x:c r="E4638" s="0" t="s">
        <x:v>214</x:v>
      </x:c>
      <x:c r="F4638" s="0" t="s">
        <x:v>215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214</x:v>
      </x:c>
      <x:c r="D4639" s="0" t="s">
        <x:v>230</x:v>
      </x:c>
      <x:c r="E4639" s="0" t="s">
        <x:v>214</x:v>
      </x:c>
      <x:c r="F4639" s="0" t="s">
        <x:v>215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214</x:v>
      </x:c>
      <x:c r="D4640" s="0" t="s">
        <x:v>230</x:v>
      </x:c>
      <x:c r="E4640" s="0" t="s">
        <x:v>214</x:v>
      </x:c>
      <x:c r="F4640" s="0" t="s">
        <x:v>215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214</x:v>
      </x:c>
      <x:c r="D4641" s="0" t="s">
        <x:v>230</x:v>
      </x:c>
      <x:c r="E4641" s="0" t="s">
        <x:v>214</x:v>
      </x:c>
      <x:c r="F4641" s="0" t="s">
        <x:v>215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214</x:v>
      </x:c>
      <x:c r="D4642" s="0" t="s">
        <x:v>230</x:v>
      </x:c>
      <x:c r="E4642" s="0" t="s">
        <x:v>214</x:v>
      </x:c>
      <x:c r="F4642" s="0" t="s">
        <x:v>215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214</x:v>
      </x:c>
      <x:c r="D4643" s="0" t="s">
        <x:v>230</x:v>
      </x:c>
      <x:c r="E4643" s="0" t="s">
        <x:v>214</x:v>
      </x:c>
      <x:c r="F4643" s="0" t="s">
        <x:v>215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214</x:v>
      </x:c>
      <x:c r="D4644" s="0" t="s">
        <x:v>230</x:v>
      </x:c>
      <x:c r="E4644" s="0" t="s">
        <x:v>214</x:v>
      </x:c>
      <x:c r="F4644" s="0" t="s">
        <x:v>215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214</x:v>
      </x:c>
      <x:c r="D4645" s="0" t="s">
        <x:v>230</x:v>
      </x:c>
      <x:c r="E4645" s="0" t="s">
        <x:v>214</x:v>
      </x:c>
      <x:c r="F4645" s="0" t="s">
        <x:v>215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214</x:v>
      </x:c>
      <x:c r="D4646" s="0" t="s">
        <x:v>230</x:v>
      </x:c>
      <x:c r="E4646" s="0" t="s">
        <x:v>214</x:v>
      </x:c>
      <x:c r="F4646" s="0" t="s">
        <x:v>215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214</x:v>
      </x:c>
      <x:c r="D4647" s="0" t="s">
        <x:v>230</x:v>
      </x:c>
      <x:c r="E4647" s="0" t="s">
        <x:v>214</x:v>
      </x:c>
      <x:c r="F4647" s="0" t="s">
        <x:v>215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214</x:v>
      </x:c>
      <x:c r="D4648" s="0" t="s">
        <x:v>230</x:v>
      </x:c>
      <x:c r="E4648" s="0" t="s">
        <x:v>214</x:v>
      </x:c>
      <x:c r="F4648" s="0" t="s">
        <x:v>215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214</x:v>
      </x:c>
      <x:c r="D4649" s="0" t="s">
        <x:v>230</x:v>
      </x:c>
      <x:c r="E4649" s="0" t="s">
        <x:v>214</x:v>
      </x:c>
      <x:c r="F4649" s="0" t="s">
        <x:v>215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214</x:v>
      </x:c>
      <x:c r="D4650" s="0" t="s">
        <x:v>230</x:v>
      </x:c>
      <x:c r="E4650" s="0" t="s">
        <x:v>214</x:v>
      </x:c>
      <x:c r="F4650" s="0" t="s">
        <x:v>215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214</x:v>
      </x:c>
      <x:c r="D4651" s="0" t="s">
        <x:v>230</x:v>
      </x:c>
      <x:c r="E4651" s="0" t="s">
        <x:v>214</x:v>
      </x:c>
      <x:c r="F4651" s="0" t="s">
        <x:v>215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214</x:v>
      </x:c>
      <x:c r="D4652" s="0" t="s">
        <x:v>230</x:v>
      </x:c>
      <x:c r="E4652" s="0" t="s">
        <x:v>214</x:v>
      </x:c>
      <x:c r="F4652" s="0" t="s">
        <x:v>215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214</x:v>
      </x:c>
      <x:c r="D4653" s="0" t="s">
        <x:v>230</x:v>
      </x:c>
      <x:c r="E4653" s="0" t="s">
        <x:v>214</x:v>
      </x:c>
      <x:c r="F4653" s="0" t="s">
        <x:v>215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214</x:v>
      </x:c>
      <x:c r="D4654" s="0" t="s">
        <x:v>230</x:v>
      </x:c>
      <x:c r="E4654" s="0" t="s">
        <x:v>214</x:v>
      </x:c>
      <x:c r="F4654" s="0" t="s">
        <x:v>215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214</x:v>
      </x:c>
      <x:c r="D4655" s="0" t="s">
        <x:v>230</x:v>
      </x:c>
      <x:c r="E4655" s="0" t="s">
        <x:v>214</x:v>
      </x:c>
      <x:c r="F4655" s="0" t="s">
        <x:v>215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214</x:v>
      </x:c>
      <x:c r="D4656" s="0" t="s">
        <x:v>230</x:v>
      </x:c>
      <x:c r="E4656" s="0" t="s">
        <x:v>214</x:v>
      </x:c>
      <x:c r="F4656" s="0" t="s">
        <x:v>215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214</x:v>
      </x:c>
      <x:c r="D4657" s="0" t="s">
        <x:v>230</x:v>
      </x:c>
      <x:c r="E4657" s="0" t="s">
        <x:v>214</x:v>
      </x:c>
      <x:c r="F4657" s="0" t="s">
        <x:v>215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214</x:v>
      </x:c>
      <x:c r="D4658" s="0" t="s">
        <x:v>230</x:v>
      </x:c>
      <x:c r="E4658" s="0" t="s">
        <x:v>214</x:v>
      </x:c>
      <x:c r="F4658" s="0" t="s">
        <x:v>215</x:v>
      </x:c>
      <x:c r="G4658" s="0" t="s">
        <x:v>124</x:v>
      </x:c>
      <x:c r="H4658" s="0" t="s">
        <x:v>125</x:v>
      </x:c>
      <x:c r="I4658" s="0" t="s">
        <x:v>53</x:v>
      </x:c>
      <x:c r="J4658" s="0">
        <x:v>162.1</x:v>
      </x:c>
    </x:row>
    <x:row r="4659" spans="1:10">
      <x:c r="A4659" s="0" t="s">
        <x:v>2</x:v>
      </x:c>
      <x:c r="B4659" s="0" t="s">
        <x:v>4</x:v>
      </x:c>
      <x:c r="C4659" s="0" t="s">
        <x:v>214</x:v>
      </x:c>
      <x:c r="D4659" s="0" t="s">
        <x:v>230</x:v>
      </x:c>
      <x:c r="E4659" s="0" t="s">
        <x:v>214</x:v>
      </x:c>
      <x:c r="F4659" s="0" t="s">
        <x:v>215</x:v>
      </x:c>
      <x:c r="G4659" s="0" t="s">
        <x:v>126</x:v>
      </x:c>
      <x:c r="H4659" s="0" t="s">
        <x:v>127</x:v>
      </x:c>
      <x:c r="I4659" s="0" t="s">
        <x:v>53</x:v>
      </x:c>
      <x:c r="J4659" s="0">
        <x:v>163.8</x:v>
      </x:c>
    </x:row>
    <x:row r="4660" spans="1:10">
      <x:c r="A4660" s="0" t="s">
        <x:v>2</x:v>
      </x:c>
      <x:c r="B4660" s="0" t="s">
        <x:v>4</x:v>
      </x:c>
      <x:c r="C4660" s="0" t="s">
        <x:v>214</x:v>
      </x:c>
      <x:c r="D4660" s="0" t="s">
        <x:v>230</x:v>
      </x:c>
      <x:c r="E4660" s="0" t="s">
        <x:v>214</x:v>
      </x:c>
      <x:c r="F4660" s="0" t="s">
        <x:v>215</x:v>
      </x:c>
      <x:c r="G4660" s="0" t="s">
        <x:v>128</x:v>
      </x:c>
      <x:c r="H4660" s="0" t="s">
        <x:v>129</x:v>
      </x:c>
      <x:c r="I4660" s="0" t="s">
        <x:v>53</x:v>
      </x:c>
      <x:c r="J4660" s="0">
        <x:v>172.9</x:v>
      </x:c>
    </x:row>
    <x:row r="4661" spans="1:10">
      <x:c r="A4661" s="0" t="s">
        <x:v>2</x:v>
      </x:c>
      <x:c r="B4661" s="0" t="s">
        <x:v>4</x:v>
      </x:c>
      <x:c r="C4661" s="0" t="s">
        <x:v>214</x:v>
      </x:c>
      <x:c r="D4661" s="0" t="s">
        <x:v>230</x:v>
      </x:c>
      <x:c r="E4661" s="0" t="s">
        <x:v>214</x:v>
      </x:c>
      <x:c r="F4661" s="0" t="s">
        <x:v>215</x:v>
      </x:c>
      <x:c r="G4661" s="0" t="s">
        <x:v>130</x:v>
      </x:c>
      <x:c r="H4661" s="0" t="s">
        <x:v>131</x:v>
      </x:c>
      <x:c r="I4661" s="0" t="s">
        <x:v>53</x:v>
      </x:c>
      <x:c r="J4661" s="0">
        <x:v>176.4</x:v>
      </x:c>
    </x:row>
    <x:row r="4662" spans="1:10">
      <x:c r="A4662" s="0" t="s">
        <x:v>2</x:v>
      </x:c>
      <x:c r="B4662" s="0" t="s">
        <x:v>4</x:v>
      </x:c>
      <x:c r="C4662" s="0" t="s">
        <x:v>214</x:v>
      </x:c>
      <x:c r="D4662" s="0" t="s">
        <x:v>230</x:v>
      </x:c>
      <x:c r="E4662" s="0" t="s">
        <x:v>214</x:v>
      </x:c>
      <x:c r="F4662" s="0" t="s">
        <x:v>215</x:v>
      </x:c>
      <x:c r="G4662" s="0" t="s">
        <x:v>132</x:v>
      </x:c>
      <x:c r="H4662" s="0" t="s">
        <x:v>133</x:v>
      </x:c>
      <x:c r="I4662" s="0" t="s">
        <x:v>53</x:v>
      </x:c>
      <x:c r="J4662" s="0">
        <x:v>175</x:v>
      </x:c>
    </x:row>
    <x:row r="4663" spans="1:10">
      <x:c r="A4663" s="0" t="s">
        <x:v>2</x:v>
      </x:c>
      <x:c r="B4663" s="0" t="s">
        <x:v>4</x:v>
      </x:c>
      <x:c r="C4663" s="0" t="s">
        <x:v>214</x:v>
      </x:c>
      <x:c r="D4663" s="0" t="s">
        <x:v>230</x:v>
      </x:c>
      <x:c r="E4663" s="0" t="s">
        <x:v>214</x:v>
      </x:c>
      <x:c r="F4663" s="0" t="s">
        <x:v>215</x:v>
      </x:c>
      <x:c r="G4663" s="0" t="s">
        <x:v>134</x:v>
      </x:c>
      <x:c r="H4663" s="0" t="s">
        <x:v>135</x:v>
      </x:c>
      <x:c r="I4663" s="0" t="s">
        <x:v>53</x:v>
      </x:c>
      <x:c r="J4663" s="0">
        <x:v>169.3</x:v>
      </x:c>
    </x:row>
    <x:row r="4664" spans="1:10">
      <x:c r="A4664" s="0" t="s">
        <x:v>2</x:v>
      </x:c>
      <x:c r="B4664" s="0" t="s">
        <x:v>4</x:v>
      </x:c>
      <x:c r="C4664" s="0" t="s">
        <x:v>214</x:v>
      </x:c>
      <x:c r="D4664" s="0" t="s">
        <x:v>230</x:v>
      </x:c>
      <x:c r="E4664" s="0" t="s">
        <x:v>214</x:v>
      </x:c>
      <x:c r="F4664" s="0" t="s">
        <x:v>215</x:v>
      </x:c>
      <x:c r="G4664" s="0" t="s">
        <x:v>136</x:v>
      </x:c>
      <x:c r="H4664" s="0" t="s">
        <x:v>137</x:v>
      </x:c>
      <x:c r="I4664" s="0" t="s">
        <x:v>53</x:v>
      </x:c>
      <x:c r="J4664" s="0">
        <x:v>169.8</x:v>
      </x:c>
    </x:row>
    <x:row r="4665" spans="1:10">
      <x:c r="A4665" s="0" t="s">
        <x:v>2</x:v>
      </x:c>
      <x:c r="B4665" s="0" t="s">
        <x:v>4</x:v>
      </x:c>
      <x:c r="C4665" s="0" t="s">
        <x:v>214</x:v>
      </x:c>
      <x:c r="D4665" s="0" t="s">
        <x:v>230</x:v>
      </x:c>
      <x:c r="E4665" s="0" t="s">
        <x:v>214</x:v>
      </x:c>
      <x:c r="F4665" s="0" t="s">
        <x:v>215</x:v>
      </x:c>
      <x:c r="G4665" s="0" t="s">
        <x:v>138</x:v>
      </x:c>
      <x:c r="H4665" s="0" t="s">
        <x:v>139</x:v>
      </x:c>
      <x:c r="I4665" s="0" t="s">
        <x:v>53</x:v>
      </x:c>
      <x:c r="J4665" s="0">
        <x:v>172.2</x:v>
      </x:c>
    </x:row>
    <x:row r="4666" spans="1:10">
      <x:c r="A4666" s="0" t="s">
        <x:v>2</x:v>
      </x:c>
      <x:c r="B4666" s="0" t="s">
        <x:v>4</x:v>
      </x:c>
      <x:c r="C4666" s="0" t="s">
        <x:v>214</x:v>
      </x:c>
      <x:c r="D4666" s="0" t="s">
        <x:v>230</x:v>
      </x:c>
      <x:c r="E4666" s="0" t="s">
        <x:v>214</x:v>
      </x:c>
      <x:c r="F4666" s="0" t="s">
        <x:v>215</x:v>
      </x:c>
      <x:c r="G4666" s="0" t="s">
        <x:v>140</x:v>
      </x:c>
      <x:c r="H4666" s="0" t="s">
        <x:v>141</x:v>
      </x:c>
      <x:c r="I4666" s="0" t="s">
        <x:v>53</x:v>
      </x:c>
      <x:c r="J4666" s="0">
        <x:v>153.4</x:v>
      </x:c>
    </x:row>
    <x:row r="4667" spans="1:10">
      <x:c r="A4667" s="0" t="s">
        <x:v>2</x:v>
      </x:c>
      <x:c r="B4667" s="0" t="s">
        <x:v>4</x:v>
      </x:c>
      <x:c r="C4667" s="0" t="s">
        <x:v>214</x:v>
      </x:c>
      <x:c r="D4667" s="0" t="s">
        <x:v>230</x:v>
      </x:c>
      <x:c r="E4667" s="0" t="s">
        <x:v>214</x:v>
      </x:c>
      <x:c r="F4667" s="0" t="s">
        <x:v>215</x:v>
      </x:c>
      <x:c r="G4667" s="0" t="s">
        <x:v>142</x:v>
      </x:c>
      <x:c r="H4667" s="0" t="s">
        <x:v>143</x:v>
      </x:c>
      <x:c r="I4667" s="0" t="s">
        <x:v>53</x:v>
      </x:c>
      <x:c r="J4667" s="0">
        <x:v>144.8</x:v>
      </x:c>
    </x:row>
    <x:row r="4668" spans="1:10">
      <x:c r="A4668" s="0" t="s">
        <x:v>2</x:v>
      </x:c>
      <x:c r="B4668" s="0" t="s">
        <x:v>4</x:v>
      </x:c>
      <x:c r="C4668" s="0" t="s">
        <x:v>214</x:v>
      </x:c>
      <x:c r="D4668" s="0" t="s">
        <x:v>230</x:v>
      </x:c>
      <x:c r="E4668" s="0" t="s">
        <x:v>214</x:v>
      </x:c>
      <x:c r="F4668" s="0" t="s">
        <x:v>215</x:v>
      </x:c>
      <x:c r="G4668" s="0" t="s">
        <x:v>144</x:v>
      </x:c>
      <x:c r="H4668" s="0" t="s">
        <x:v>145</x:v>
      </x:c>
      <x:c r="I4668" s="0" t="s">
        <x:v>53</x:v>
      </x:c>
      <x:c r="J4668" s="0">
        <x:v>143.6</x:v>
      </x:c>
    </x:row>
    <x:row r="4669" spans="1:10">
      <x:c r="A4669" s="0" t="s">
        <x:v>2</x:v>
      </x:c>
      <x:c r="B4669" s="0" t="s">
        <x:v>4</x:v>
      </x:c>
      <x:c r="C4669" s="0" t="s">
        <x:v>214</x:v>
      </x:c>
      <x:c r="D4669" s="0" t="s">
        <x:v>230</x:v>
      </x:c>
      <x:c r="E4669" s="0" t="s">
        <x:v>214</x:v>
      </x:c>
      <x:c r="F4669" s="0" t="s">
        <x:v>215</x:v>
      </x:c>
      <x:c r="G4669" s="0" t="s">
        <x:v>146</x:v>
      </x:c>
      <x:c r="H4669" s="0" t="s">
        <x:v>147</x:v>
      </x:c>
      <x:c r="I4669" s="0" t="s">
        <x:v>53</x:v>
      </x:c>
      <x:c r="J4669" s="0">
        <x:v>136.9</x:v>
      </x:c>
    </x:row>
    <x:row r="4670" spans="1:10">
      <x:c r="A4670" s="0" t="s">
        <x:v>2</x:v>
      </x:c>
      <x:c r="B4670" s="0" t="s">
        <x:v>4</x:v>
      </x:c>
      <x:c r="C4670" s="0" t="s">
        <x:v>214</x:v>
      </x:c>
      <x:c r="D4670" s="0" t="s">
        <x:v>230</x:v>
      </x:c>
      <x:c r="E4670" s="0" t="s">
        <x:v>214</x:v>
      </x:c>
      <x:c r="F4670" s="0" t="s">
        <x:v>215</x:v>
      </x:c>
      <x:c r="G4670" s="0" t="s">
        <x:v>148</x:v>
      </x:c>
      <x:c r="H4670" s="0" t="s">
        <x:v>149</x:v>
      </x:c>
      <x:c r="I4670" s="0" t="s">
        <x:v>53</x:v>
      </x:c>
      <x:c r="J4670" s="0">
        <x:v>124.5</x:v>
      </x:c>
    </x:row>
    <x:row r="4671" spans="1:10">
      <x:c r="A4671" s="0" t="s">
        <x:v>2</x:v>
      </x:c>
      <x:c r="B4671" s="0" t="s">
        <x:v>4</x:v>
      </x:c>
      <x:c r="C4671" s="0" t="s">
        <x:v>214</x:v>
      </x:c>
      <x:c r="D4671" s="0" t="s">
        <x:v>230</x:v>
      </x:c>
      <x:c r="E4671" s="0" t="s">
        <x:v>214</x:v>
      </x:c>
      <x:c r="F4671" s="0" t="s">
        <x:v>215</x:v>
      </x:c>
      <x:c r="G4671" s="0" t="s">
        <x:v>150</x:v>
      </x:c>
      <x:c r="H4671" s="0" t="s">
        <x:v>151</x:v>
      </x:c>
      <x:c r="I4671" s="0" t="s">
        <x:v>53</x:v>
      </x:c>
      <x:c r="J4671" s="0">
        <x:v>125.1</x:v>
      </x:c>
    </x:row>
    <x:row r="4672" spans="1:10">
      <x:c r="A4672" s="0" t="s">
        <x:v>2</x:v>
      </x:c>
      <x:c r="B4672" s="0" t="s">
        <x:v>4</x:v>
      </x:c>
      <x:c r="C4672" s="0" t="s">
        <x:v>214</x:v>
      </x:c>
      <x:c r="D4672" s="0" t="s">
        <x:v>230</x:v>
      </x:c>
      <x:c r="E4672" s="0" t="s">
        <x:v>214</x:v>
      </x:c>
      <x:c r="F4672" s="0" t="s">
        <x:v>215</x:v>
      </x:c>
      <x:c r="G4672" s="0" t="s">
        <x:v>152</x:v>
      </x:c>
      <x:c r="H4672" s="0" t="s">
        <x:v>153</x:v>
      </x:c>
      <x:c r="I4672" s="0" t="s">
        <x:v>53</x:v>
      </x:c>
      <x:c r="J4672" s="0">
        <x:v>121.7</x:v>
      </x:c>
    </x:row>
    <x:row r="4673" spans="1:10">
      <x:c r="A4673" s="0" t="s">
        <x:v>2</x:v>
      </x:c>
      <x:c r="B4673" s="0" t="s">
        <x:v>4</x:v>
      </x:c>
      <x:c r="C4673" s="0" t="s">
        <x:v>214</x:v>
      </x:c>
      <x:c r="D4673" s="0" t="s">
        <x:v>230</x:v>
      </x:c>
      <x:c r="E4673" s="0" t="s">
        <x:v>214</x:v>
      </x:c>
      <x:c r="F4673" s="0" t="s">
        <x:v>215</x:v>
      </x:c>
      <x:c r="G4673" s="0" t="s">
        <x:v>154</x:v>
      </x:c>
      <x:c r="H4673" s="0" t="s">
        <x:v>155</x:v>
      </x:c>
      <x:c r="I4673" s="0" t="s">
        <x:v>53</x:v>
      </x:c>
      <x:c r="J4673" s="0">
        <x:v>117.6</x:v>
      </x:c>
    </x:row>
    <x:row r="4674" spans="1:10">
      <x:c r="A4674" s="0" t="s">
        <x:v>2</x:v>
      </x:c>
      <x:c r="B4674" s="0" t="s">
        <x:v>4</x:v>
      </x:c>
      <x:c r="C4674" s="0" t="s">
        <x:v>214</x:v>
      </x:c>
      <x:c r="D4674" s="0" t="s">
        <x:v>230</x:v>
      </x:c>
      <x:c r="E4674" s="0" t="s">
        <x:v>214</x:v>
      </x:c>
      <x:c r="F4674" s="0" t="s">
        <x:v>215</x:v>
      </x:c>
      <x:c r="G4674" s="0" t="s">
        <x:v>156</x:v>
      </x:c>
      <x:c r="H4674" s="0" t="s">
        <x:v>157</x:v>
      </x:c>
      <x:c r="I4674" s="0" t="s">
        <x:v>53</x:v>
      </x:c>
      <x:c r="J4674" s="0">
        <x:v>112.8</x:v>
      </x:c>
    </x:row>
    <x:row r="4675" spans="1:10">
      <x:c r="A4675" s="0" t="s">
        <x:v>2</x:v>
      </x:c>
      <x:c r="B4675" s="0" t="s">
        <x:v>4</x:v>
      </x:c>
      <x:c r="C4675" s="0" t="s">
        <x:v>214</x:v>
      </x:c>
      <x:c r="D4675" s="0" t="s">
        <x:v>230</x:v>
      </x:c>
      <x:c r="E4675" s="0" t="s">
        <x:v>214</x:v>
      </x:c>
      <x:c r="F4675" s="0" t="s">
        <x:v>215</x:v>
      </x:c>
      <x:c r="G4675" s="0" t="s">
        <x:v>158</x:v>
      </x:c>
      <x:c r="H4675" s="0" t="s">
        <x:v>159</x:v>
      </x:c>
      <x:c r="I4675" s="0" t="s">
        <x:v>53</x:v>
      </x:c>
      <x:c r="J4675" s="0">
        <x:v>112.9</x:v>
      </x:c>
    </x:row>
    <x:row r="4676" spans="1:10">
      <x:c r="A4676" s="0" t="s">
        <x:v>2</x:v>
      </x:c>
      <x:c r="B4676" s="0" t="s">
        <x:v>4</x:v>
      </x:c>
      <x:c r="C4676" s="0" t="s">
        <x:v>214</x:v>
      </x:c>
      <x:c r="D4676" s="0" t="s">
        <x:v>230</x:v>
      </x:c>
      <x:c r="E4676" s="0" t="s">
        <x:v>214</x:v>
      </x:c>
      <x:c r="F4676" s="0" t="s">
        <x:v>215</x:v>
      </x:c>
      <x:c r="G4676" s="0" t="s">
        <x:v>160</x:v>
      </x:c>
      <x:c r="H4676" s="0" t="s">
        <x:v>161</x:v>
      </x:c>
      <x:c r="I4676" s="0" t="s">
        <x:v>53</x:v>
      </x:c>
      <x:c r="J4676" s="0">
        <x:v>113</x:v>
      </x:c>
    </x:row>
    <x:row r="4677" spans="1:10">
      <x:c r="A4677" s="0" t="s">
        <x:v>2</x:v>
      </x:c>
      <x:c r="B4677" s="0" t="s">
        <x:v>4</x:v>
      </x:c>
      <x:c r="C4677" s="0" t="s">
        <x:v>214</x:v>
      </x:c>
      <x:c r="D4677" s="0" t="s">
        <x:v>230</x:v>
      </x:c>
      <x:c r="E4677" s="0" t="s">
        <x:v>214</x:v>
      </x:c>
      <x:c r="F4677" s="0" t="s">
        <x:v>215</x:v>
      </x:c>
      <x:c r="G4677" s="0" t="s">
        <x:v>162</x:v>
      </x:c>
      <x:c r="H4677" s="0" t="s">
        <x:v>163</x:v>
      </x:c>
      <x:c r="I4677" s="0" t="s">
        <x:v>53</x:v>
      </x:c>
      <x:c r="J4677" s="0">
        <x:v>110.3</x:v>
      </x:c>
    </x:row>
    <x:row r="4678" spans="1:10">
      <x:c r="A4678" s="0" t="s">
        <x:v>2</x:v>
      </x:c>
      <x:c r="B4678" s="0" t="s">
        <x:v>4</x:v>
      </x:c>
      <x:c r="C4678" s="0" t="s">
        <x:v>214</x:v>
      </x:c>
      <x:c r="D4678" s="0" t="s">
        <x:v>230</x:v>
      </x:c>
      <x:c r="E4678" s="0" t="s">
        <x:v>214</x:v>
      </x:c>
      <x:c r="F4678" s="0" t="s">
        <x:v>215</x:v>
      </x:c>
      <x:c r="G4678" s="0" t="s">
        <x:v>164</x:v>
      </x:c>
      <x:c r="H4678" s="0" t="s">
        <x:v>165</x:v>
      </x:c>
      <x:c r="I4678" s="0" t="s">
        <x:v>53</x:v>
      </x:c>
      <x:c r="J4678" s="0">
        <x:v>110.4</x:v>
      </x:c>
    </x:row>
    <x:row r="4679" spans="1:10">
      <x:c r="A4679" s="0" t="s">
        <x:v>2</x:v>
      </x:c>
      <x:c r="B4679" s="0" t="s">
        <x:v>4</x:v>
      </x:c>
      <x:c r="C4679" s="0" t="s">
        <x:v>214</x:v>
      </x:c>
      <x:c r="D4679" s="0" t="s">
        <x:v>230</x:v>
      </x:c>
      <x:c r="E4679" s="0" t="s">
        <x:v>214</x:v>
      </x:c>
      <x:c r="F4679" s="0" t="s">
        <x:v>215</x:v>
      </x:c>
      <x:c r="G4679" s="0" t="s">
        <x:v>166</x:v>
      </x:c>
      <x:c r="H4679" s="0" t="s">
        <x:v>167</x:v>
      </x:c>
      <x:c r="I4679" s="0" t="s">
        <x:v>53</x:v>
      </x:c>
      <x:c r="J4679" s="0">
        <x:v>110.2</x:v>
      </x:c>
    </x:row>
    <x:row r="4680" spans="1:10">
      <x:c r="A4680" s="0" t="s">
        <x:v>2</x:v>
      </x:c>
      <x:c r="B4680" s="0" t="s">
        <x:v>4</x:v>
      </x:c>
      <x:c r="C4680" s="0" t="s">
        <x:v>214</x:v>
      </x:c>
      <x:c r="D4680" s="0" t="s">
        <x:v>230</x:v>
      </x:c>
      <x:c r="E4680" s="0" t="s">
        <x:v>214</x:v>
      </x:c>
      <x:c r="F4680" s="0" t="s">
        <x:v>215</x:v>
      </x:c>
      <x:c r="G4680" s="0" t="s">
        <x:v>168</x:v>
      </x:c>
      <x:c r="H4680" s="0" t="s">
        <x:v>169</x:v>
      </x:c>
      <x:c r="I4680" s="0" t="s">
        <x:v>53</x:v>
      </x:c>
      <x:c r="J4680" s="0">
        <x:v>109.6</x:v>
      </x:c>
    </x:row>
    <x:row r="4681" spans="1:10">
      <x:c r="A4681" s="0" t="s">
        <x:v>2</x:v>
      </x:c>
      <x:c r="B4681" s="0" t="s">
        <x:v>4</x:v>
      </x:c>
      <x:c r="C4681" s="0" t="s">
        <x:v>214</x:v>
      </x:c>
      <x:c r="D4681" s="0" t="s">
        <x:v>230</x:v>
      </x:c>
      <x:c r="E4681" s="0" t="s">
        <x:v>214</x:v>
      </x:c>
      <x:c r="F4681" s="0" t="s">
        <x:v>215</x:v>
      </x:c>
      <x:c r="G4681" s="0" t="s">
        <x:v>170</x:v>
      </x:c>
      <x:c r="H4681" s="0" t="s">
        <x:v>171</x:v>
      </x:c>
      <x:c r="I4681" s="0" t="s">
        <x:v>53</x:v>
      </x:c>
      <x:c r="J4681" s="0">
        <x:v>113.8</x:v>
      </x:c>
    </x:row>
    <x:row r="4682" spans="1:10">
      <x:c r="A4682" s="0" t="s">
        <x:v>2</x:v>
      </x:c>
      <x:c r="B4682" s="0" t="s">
        <x:v>4</x:v>
      </x:c>
      <x:c r="C4682" s="0" t="s">
        <x:v>214</x:v>
      </x:c>
      <x:c r="D4682" s="0" t="s">
        <x:v>230</x:v>
      </x:c>
      <x:c r="E4682" s="0" t="s">
        <x:v>214</x:v>
      </x:c>
      <x:c r="F4682" s="0" t="s">
        <x:v>215</x:v>
      </x:c>
      <x:c r="G4682" s="0" t="s">
        <x:v>172</x:v>
      </x:c>
      <x:c r="H4682" s="0" t="s">
        <x:v>173</x:v>
      </x:c>
      <x:c r="I4682" s="0" t="s">
        <x:v>53</x:v>
      </x:c>
      <x:c r="J4682" s="0">
        <x:v>118.7</x:v>
      </x:c>
    </x:row>
    <x:row r="4683" spans="1:10">
      <x:c r="A4683" s="0" t="s">
        <x:v>2</x:v>
      </x:c>
      <x:c r="B4683" s="0" t="s">
        <x:v>4</x:v>
      </x:c>
      <x:c r="C4683" s="0" t="s">
        <x:v>214</x:v>
      </x:c>
      <x:c r="D4683" s="0" t="s">
        <x:v>230</x:v>
      </x:c>
      <x:c r="E4683" s="0" t="s">
        <x:v>214</x:v>
      </x:c>
      <x:c r="F4683" s="0" t="s">
        <x:v>215</x:v>
      </x:c>
      <x:c r="G4683" s="0" t="s">
        <x:v>174</x:v>
      </x:c>
      <x:c r="H4683" s="0" t="s">
        <x:v>175</x:v>
      </x:c>
      <x:c r="I4683" s="0" t="s">
        <x:v>53</x:v>
      </x:c>
      <x:c r="J4683" s="0">
        <x:v>121.7</x:v>
      </x:c>
    </x:row>
    <x:row r="4684" spans="1:10">
      <x:c r="A4684" s="0" t="s">
        <x:v>2</x:v>
      </x:c>
      <x:c r="B4684" s="0" t="s">
        <x:v>4</x:v>
      </x:c>
      <x:c r="C4684" s="0" t="s">
        <x:v>214</x:v>
      </x:c>
      <x:c r="D4684" s="0" t="s">
        <x:v>230</x:v>
      </x:c>
      <x:c r="E4684" s="0" t="s">
        <x:v>214</x:v>
      </x:c>
      <x:c r="F4684" s="0" t="s">
        <x:v>215</x:v>
      </x:c>
      <x:c r="G4684" s="0" t="s">
        <x:v>176</x:v>
      </x:c>
      <x:c r="H4684" s="0" t="s">
        <x:v>177</x:v>
      </x:c>
      <x:c r="I4684" s="0" t="s">
        <x:v>53</x:v>
      </x:c>
      <x:c r="J4684" s="0">
        <x:v>130</x:v>
      </x:c>
    </x:row>
    <x:row r="4685" spans="1:10">
      <x:c r="A4685" s="0" t="s">
        <x:v>2</x:v>
      </x:c>
      <x:c r="B4685" s="0" t="s">
        <x:v>4</x:v>
      </x:c>
      <x:c r="C4685" s="0" t="s">
        <x:v>214</x:v>
      </x:c>
      <x:c r="D4685" s="0" t="s">
        <x:v>230</x:v>
      </x:c>
      <x:c r="E4685" s="0" t="s">
        <x:v>214</x:v>
      </x:c>
      <x:c r="F4685" s="0" t="s">
        <x:v>215</x:v>
      </x:c>
      <x:c r="G4685" s="0" t="s">
        <x:v>178</x:v>
      </x:c>
      <x:c r="H4685" s="0" t="s">
        <x:v>179</x:v>
      </x:c>
      <x:c r="I4685" s="0" t="s">
        <x:v>53</x:v>
      </x:c>
      <x:c r="J4685" s="0">
        <x:v>136.3</x:v>
      </x:c>
    </x:row>
    <x:row r="4686" spans="1:10">
      <x:c r="A4686" s="0" t="s">
        <x:v>2</x:v>
      </x:c>
      <x:c r="B4686" s="0" t="s">
        <x:v>4</x:v>
      </x:c>
      <x:c r="C4686" s="0" t="s">
        <x:v>214</x:v>
      </x:c>
      <x:c r="D4686" s="0" t="s">
        <x:v>230</x:v>
      </x:c>
      <x:c r="E4686" s="0" t="s">
        <x:v>214</x:v>
      </x:c>
      <x:c r="F4686" s="0" t="s">
        <x:v>215</x:v>
      </x:c>
      <x:c r="G4686" s="0" t="s">
        <x:v>180</x:v>
      </x:c>
      <x:c r="H4686" s="0" t="s">
        <x:v>181</x:v>
      </x:c>
      <x:c r="I4686" s="0" t="s">
        <x:v>53</x:v>
      </x:c>
      <x:c r="J4686" s="0">
        <x:v>130</x:v>
      </x:c>
    </x:row>
    <x:row r="4687" spans="1:10">
      <x:c r="A4687" s="0" t="s">
        <x:v>2</x:v>
      </x:c>
      <x:c r="B4687" s="0" t="s">
        <x:v>4</x:v>
      </x:c>
      <x:c r="C4687" s="0" t="s">
        <x:v>214</x:v>
      </x:c>
      <x:c r="D4687" s="0" t="s">
        <x:v>230</x:v>
      </x:c>
      <x:c r="E4687" s="0" t="s">
        <x:v>214</x:v>
      </x:c>
      <x:c r="F4687" s="0" t="s">
        <x:v>215</x:v>
      </x:c>
      <x:c r="G4687" s="0" t="s">
        <x:v>182</x:v>
      </x:c>
      <x:c r="H4687" s="0" t="s">
        <x:v>183</x:v>
      </x:c>
      <x:c r="I4687" s="0" t="s">
        <x:v>53</x:v>
      </x:c>
      <x:c r="J4687" s="0">
        <x:v>129.7</x:v>
      </x:c>
    </x:row>
    <x:row r="4688" spans="1:10">
      <x:c r="A4688" s="0" t="s">
        <x:v>2</x:v>
      </x:c>
      <x:c r="B4688" s="0" t="s">
        <x:v>4</x:v>
      </x:c>
      <x:c r="C4688" s="0" t="s">
        <x:v>214</x:v>
      </x:c>
      <x:c r="D4688" s="0" t="s">
        <x:v>230</x:v>
      </x:c>
      <x:c r="E4688" s="0" t="s">
        <x:v>214</x:v>
      </x:c>
      <x:c r="F4688" s="0" t="s">
        <x:v>215</x:v>
      </x:c>
      <x:c r="G4688" s="0" t="s">
        <x:v>184</x:v>
      </x:c>
      <x:c r="H4688" s="0" t="s">
        <x:v>185</x:v>
      </x:c>
      <x:c r="I4688" s="0" t="s">
        <x:v>53</x:v>
      </x:c>
      <x:c r="J4688" s="0">
        <x:v>133.2</x:v>
      </x:c>
    </x:row>
    <x:row r="4689" spans="1:10">
      <x:c r="A4689" s="0" t="s">
        <x:v>2</x:v>
      </x:c>
      <x:c r="B4689" s="0" t="s">
        <x:v>4</x:v>
      </x:c>
      <x:c r="C4689" s="0" t="s">
        <x:v>214</x:v>
      </x:c>
      <x:c r="D4689" s="0" t="s">
        <x:v>230</x:v>
      </x:c>
      <x:c r="E4689" s="0" t="s">
        <x:v>214</x:v>
      </x:c>
      <x:c r="F4689" s="0" t="s">
        <x:v>215</x:v>
      </x:c>
      <x:c r="G4689" s="0" t="s">
        <x:v>186</x:v>
      </x:c>
      <x:c r="H4689" s="0" t="s">
        <x:v>187</x:v>
      </x:c>
      <x:c r="I4689" s="0" t="s">
        <x:v>53</x:v>
      </x:c>
      <x:c r="J4689" s="0">
        <x:v>130.8</x:v>
      </x:c>
    </x:row>
    <x:row r="4690" spans="1:10">
      <x:c r="A4690" s="0" t="s">
        <x:v>2</x:v>
      </x:c>
      <x:c r="B4690" s="0" t="s">
        <x:v>4</x:v>
      </x:c>
      <x:c r="C4690" s="0" t="s">
        <x:v>214</x:v>
      </x:c>
      <x:c r="D4690" s="0" t="s">
        <x:v>230</x:v>
      </x:c>
      <x:c r="E4690" s="0" t="s">
        <x:v>214</x:v>
      </x:c>
      <x:c r="F4690" s="0" t="s">
        <x:v>215</x:v>
      </x:c>
      <x:c r="G4690" s="0" t="s">
        <x:v>188</x:v>
      </x:c>
      <x:c r="H4690" s="0" t="s">
        <x:v>189</x:v>
      </x:c>
      <x:c r="I4690" s="0" t="s">
        <x:v>53</x:v>
      </x:c>
      <x:c r="J4690" s="0">
        <x:v>134.8</x:v>
      </x:c>
    </x:row>
    <x:row r="4691" spans="1:10">
      <x:c r="A4691" s="0" t="s">
        <x:v>2</x:v>
      </x:c>
      <x:c r="B4691" s="0" t="s">
        <x:v>4</x:v>
      </x:c>
      <x:c r="C4691" s="0" t="s">
        <x:v>214</x:v>
      </x:c>
      <x:c r="D4691" s="0" t="s">
        <x:v>230</x:v>
      </x:c>
      <x:c r="E4691" s="0" t="s">
        <x:v>214</x:v>
      </x:c>
      <x:c r="F4691" s="0" t="s">
        <x:v>215</x:v>
      </x:c>
      <x:c r="G4691" s="0" t="s">
        <x:v>190</x:v>
      </x:c>
      <x:c r="H4691" s="0" t="s">
        <x:v>191</x:v>
      </x:c>
      <x:c r="I4691" s="0" t="s">
        <x:v>53</x:v>
      </x:c>
      <x:c r="J4691" s="0">
        <x:v>139.1</x:v>
      </x:c>
    </x:row>
    <x:row r="4692" spans="1:10">
      <x:c r="A4692" s="0" t="s">
        <x:v>2</x:v>
      </x:c>
      <x:c r="B4692" s="0" t="s">
        <x:v>4</x:v>
      </x:c>
      <x:c r="C4692" s="0" t="s">
        <x:v>214</x:v>
      </x:c>
      <x:c r="D4692" s="0" t="s">
        <x:v>230</x:v>
      </x:c>
      <x:c r="E4692" s="0" t="s">
        <x:v>214</x:v>
      </x:c>
      <x:c r="F4692" s="0" t="s">
        <x:v>215</x:v>
      </x:c>
      <x:c r="G4692" s="0" t="s">
        <x:v>192</x:v>
      </x:c>
      <x:c r="H4692" s="0" t="s">
        <x:v>193</x:v>
      </x:c>
      <x:c r="I4692" s="0" t="s">
        <x:v>53</x:v>
      </x:c>
      <x:c r="J4692" s="0">
        <x:v>135.9</x:v>
      </x:c>
    </x:row>
    <x:row r="4693" spans="1:10">
      <x:c r="A4693" s="0" t="s">
        <x:v>2</x:v>
      </x:c>
      <x:c r="B4693" s="0" t="s">
        <x:v>4</x:v>
      </x:c>
      <x:c r="C4693" s="0" t="s">
        <x:v>214</x:v>
      </x:c>
      <x:c r="D4693" s="0" t="s">
        <x:v>230</x:v>
      </x:c>
      <x:c r="E4693" s="0" t="s">
        <x:v>214</x:v>
      </x:c>
      <x:c r="F4693" s="0" t="s">
        <x:v>215</x:v>
      </x:c>
      <x:c r="G4693" s="0" t="s">
        <x:v>194</x:v>
      </x:c>
      <x:c r="H4693" s="0" t="s">
        <x:v>195</x:v>
      </x:c>
      <x:c r="I4693" s="0" t="s">
        <x:v>53</x:v>
      </x:c>
      <x:c r="J4693" s="0">
        <x:v>132.4</x:v>
      </x:c>
    </x:row>
    <x:row r="4694" spans="1:10">
      <x:c r="A4694" s="0" t="s">
        <x:v>2</x:v>
      </x:c>
      <x:c r="B4694" s="0" t="s">
        <x:v>4</x:v>
      </x:c>
      <x:c r="C4694" s="0" t="s">
        <x:v>214</x:v>
      </x:c>
      <x:c r="D4694" s="0" t="s">
        <x:v>230</x:v>
      </x:c>
      <x:c r="E4694" s="0" t="s">
        <x:v>214</x:v>
      </x:c>
      <x:c r="F4694" s="0" t="s">
        <x:v>215</x:v>
      </x:c>
      <x:c r="G4694" s="0" t="s">
        <x:v>196</x:v>
      </x:c>
      <x:c r="H4694" s="0" t="s">
        <x:v>197</x:v>
      </x:c>
      <x:c r="I4694" s="0" t="s">
        <x:v>53</x:v>
      </x:c>
      <x:c r="J4694" s="0">
        <x:v>135.9</x:v>
      </x:c>
    </x:row>
    <x:row r="4695" spans="1:10">
      <x:c r="A4695" s="0" t="s">
        <x:v>2</x:v>
      </x:c>
      <x:c r="B4695" s="0" t="s">
        <x:v>4</x:v>
      </x:c>
      <x:c r="C4695" s="0" t="s">
        <x:v>214</x:v>
      </x:c>
      <x:c r="D4695" s="0" t="s">
        <x:v>230</x:v>
      </x:c>
      <x:c r="E4695" s="0" t="s">
        <x:v>214</x:v>
      </x:c>
      <x:c r="F4695" s="0" t="s">
        <x:v>215</x:v>
      </x:c>
      <x:c r="G4695" s="0" t="s">
        <x:v>198</x:v>
      </x:c>
      <x:c r="H4695" s="0" t="s">
        <x:v>199</x:v>
      </x:c>
      <x:c r="I4695" s="0" t="s">
        <x:v>53</x:v>
      </x:c>
      <x:c r="J4695" s="0">
        <x:v>138.5</x:v>
      </x:c>
    </x:row>
    <x:row r="4696" spans="1:10">
      <x:c r="A4696" s="0" t="s">
        <x:v>2</x:v>
      </x:c>
      <x:c r="B4696" s="0" t="s">
        <x:v>4</x:v>
      </x:c>
      <x:c r="C4696" s="0" t="s">
        <x:v>214</x:v>
      </x:c>
      <x:c r="D4696" s="0" t="s">
        <x:v>230</x:v>
      </x:c>
      <x:c r="E4696" s="0" t="s">
        <x:v>214</x:v>
      </x:c>
      <x:c r="F4696" s="0" t="s">
        <x:v>215</x:v>
      </x:c>
      <x:c r="G4696" s="0" t="s">
        <x:v>200</x:v>
      </x:c>
      <x:c r="H4696" s="0" t="s">
        <x:v>201</x:v>
      </x:c>
      <x:c r="I4696" s="0" t="s">
        <x:v>53</x:v>
      </x:c>
      <x:c r="J4696" s="0">
        <x:v>134.4</x:v>
      </x:c>
    </x:row>
    <x:row r="4697" spans="1:10">
      <x:c r="A4697" s="0" t="s">
        <x:v>2</x:v>
      </x:c>
      <x:c r="B4697" s="0" t="s">
        <x:v>4</x:v>
      </x:c>
      <x:c r="C4697" s="0" t="s">
        <x:v>214</x:v>
      </x:c>
      <x:c r="D4697" s="0" t="s">
        <x:v>230</x:v>
      </x:c>
      <x:c r="E4697" s="0" t="s">
        <x:v>214</x:v>
      </x:c>
      <x:c r="F4697" s="0" t="s">
        <x:v>215</x:v>
      </x:c>
      <x:c r="G4697" s="0" t="s">
        <x:v>202</x:v>
      </x:c>
      <x:c r="H4697" s="0" t="s">
        <x:v>203</x:v>
      </x:c>
      <x:c r="I4697" s="0" t="s">
        <x:v>53</x:v>
      </x:c>
      <x:c r="J4697" s="0">
        <x:v>132.9</x:v>
      </x:c>
    </x:row>
    <x:row r="4698" spans="1:10">
      <x:c r="A4698" s="0" t="s">
        <x:v>2</x:v>
      </x:c>
      <x:c r="B4698" s="0" t="s">
        <x:v>4</x:v>
      </x:c>
      <x:c r="C4698" s="0" t="s">
        <x:v>214</x:v>
      </x:c>
      <x:c r="D4698" s="0" t="s">
        <x:v>230</x:v>
      </x:c>
      <x:c r="E4698" s="0" t="s">
        <x:v>214</x:v>
      </x:c>
      <x:c r="F4698" s="0" t="s">
        <x:v>215</x:v>
      </x:c>
      <x:c r="G4698" s="0" t="s">
        <x:v>204</x:v>
      </x:c>
      <x:c r="H4698" s="0" t="s">
        <x:v>205</x:v>
      </x:c>
      <x:c r="I4698" s="0" t="s">
        <x:v>53</x:v>
      </x:c>
      <x:c r="J4698" s="0">
        <x:v>126.9</x:v>
      </x:c>
    </x:row>
    <x:row r="4699" spans="1:10">
      <x:c r="A4699" s="0" t="s">
        <x:v>2</x:v>
      </x:c>
      <x:c r="B4699" s="0" t="s">
        <x:v>4</x:v>
      </x:c>
      <x:c r="C4699" s="0" t="s">
        <x:v>214</x:v>
      </x:c>
      <x:c r="D4699" s="0" t="s">
        <x:v>230</x:v>
      </x:c>
      <x:c r="E4699" s="0" t="s">
        <x:v>216</x:v>
      </x:c>
      <x:c r="F4699" s="0" t="s">
        <x:v>217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214</x:v>
      </x:c>
      <x:c r="D4700" s="0" t="s">
        <x:v>230</x:v>
      </x:c>
      <x:c r="E4700" s="0" t="s">
        <x:v>216</x:v>
      </x:c>
      <x:c r="F4700" s="0" t="s">
        <x:v>217</x:v>
      </x:c>
      <x:c r="G4700" s="0" t="s">
        <x:v>54</x:v>
      </x:c>
      <x:c r="H4700" s="0" t="s">
        <x:v>55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214</x:v>
      </x:c>
      <x:c r="D4701" s="0" t="s">
        <x:v>230</x:v>
      </x:c>
      <x:c r="E4701" s="0" t="s">
        <x:v>216</x:v>
      </x:c>
      <x:c r="F4701" s="0" t="s">
        <x:v>217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214</x:v>
      </x:c>
      <x:c r="D4702" s="0" t="s">
        <x:v>230</x:v>
      </x:c>
      <x:c r="E4702" s="0" t="s">
        <x:v>216</x:v>
      </x:c>
      <x:c r="F4702" s="0" t="s">
        <x:v>217</x:v>
      </x:c>
      <x:c r="G4702" s="0" t="s">
        <x:v>58</x:v>
      </x:c>
      <x:c r="H4702" s="0" t="s">
        <x:v>59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214</x:v>
      </x:c>
      <x:c r="D4703" s="0" t="s">
        <x:v>230</x:v>
      </x:c>
      <x:c r="E4703" s="0" t="s">
        <x:v>216</x:v>
      </x:c>
      <x:c r="F4703" s="0" t="s">
        <x:v>217</x:v>
      </x:c>
      <x:c r="G4703" s="0" t="s">
        <x:v>60</x:v>
      </x:c>
      <x:c r="H4703" s="0" t="s">
        <x:v>61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214</x:v>
      </x:c>
      <x:c r="D4704" s="0" t="s">
        <x:v>230</x:v>
      </x:c>
      <x:c r="E4704" s="0" t="s">
        <x:v>216</x:v>
      </x:c>
      <x:c r="F4704" s="0" t="s">
        <x:v>217</x:v>
      </x:c>
      <x:c r="G4704" s="0" t="s">
        <x:v>62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214</x:v>
      </x:c>
      <x:c r="D4705" s="0" t="s">
        <x:v>230</x:v>
      </x:c>
      <x:c r="E4705" s="0" t="s">
        <x:v>216</x:v>
      </x:c>
      <x:c r="F4705" s="0" t="s">
        <x:v>217</x:v>
      </x:c>
      <x:c r="G4705" s="0" t="s">
        <x:v>64</x:v>
      </x:c>
      <x:c r="H4705" s="0" t="s">
        <x:v>65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214</x:v>
      </x:c>
      <x:c r="D4706" s="0" t="s">
        <x:v>230</x:v>
      </x:c>
      <x:c r="E4706" s="0" t="s">
        <x:v>216</x:v>
      </x:c>
      <x:c r="F4706" s="0" t="s">
        <x:v>217</x:v>
      </x:c>
      <x:c r="G4706" s="0" t="s">
        <x:v>66</x:v>
      </x:c>
      <x:c r="H4706" s="0" t="s">
        <x:v>67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214</x:v>
      </x:c>
      <x:c r="D4707" s="0" t="s">
        <x:v>230</x:v>
      </x:c>
      <x:c r="E4707" s="0" t="s">
        <x:v>216</x:v>
      </x:c>
      <x:c r="F4707" s="0" t="s">
        <x:v>217</x:v>
      </x:c>
      <x:c r="G4707" s="0" t="s">
        <x:v>68</x:v>
      </x:c>
      <x:c r="H4707" s="0" t="s">
        <x:v>69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214</x:v>
      </x:c>
      <x:c r="D4708" s="0" t="s">
        <x:v>230</x:v>
      </x:c>
      <x:c r="E4708" s="0" t="s">
        <x:v>216</x:v>
      </x:c>
      <x:c r="F4708" s="0" t="s">
        <x:v>217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214</x:v>
      </x:c>
      <x:c r="D4709" s="0" t="s">
        <x:v>230</x:v>
      </x:c>
      <x:c r="E4709" s="0" t="s">
        <x:v>216</x:v>
      </x:c>
      <x:c r="F4709" s="0" t="s">
        <x:v>217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214</x:v>
      </x:c>
      <x:c r="D4710" s="0" t="s">
        <x:v>230</x:v>
      </x:c>
      <x:c r="E4710" s="0" t="s">
        <x:v>216</x:v>
      </x:c>
      <x:c r="F4710" s="0" t="s">
        <x:v>217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214</x:v>
      </x:c>
      <x:c r="D4711" s="0" t="s">
        <x:v>230</x:v>
      </x:c>
      <x:c r="E4711" s="0" t="s">
        <x:v>216</x:v>
      </x:c>
      <x:c r="F4711" s="0" t="s">
        <x:v>217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214</x:v>
      </x:c>
      <x:c r="D4712" s="0" t="s">
        <x:v>230</x:v>
      </x:c>
      <x:c r="E4712" s="0" t="s">
        <x:v>216</x:v>
      </x:c>
      <x:c r="F4712" s="0" t="s">
        <x:v>217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214</x:v>
      </x:c>
      <x:c r="D4713" s="0" t="s">
        <x:v>230</x:v>
      </x:c>
      <x:c r="E4713" s="0" t="s">
        <x:v>216</x:v>
      </x:c>
      <x:c r="F4713" s="0" t="s">
        <x:v>217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214</x:v>
      </x:c>
      <x:c r="D4714" s="0" t="s">
        <x:v>230</x:v>
      </x:c>
      <x:c r="E4714" s="0" t="s">
        <x:v>216</x:v>
      </x:c>
      <x:c r="F4714" s="0" t="s">
        <x:v>217</x:v>
      </x:c>
      <x:c r="G4714" s="0" t="s">
        <x:v>82</x:v>
      </x:c>
      <x:c r="H4714" s="0" t="s">
        <x:v>83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214</x:v>
      </x:c>
      <x:c r="D4715" s="0" t="s">
        <x:v>230</x:v>
      </x:c>
      <x:c r="E4715" s="0" t="s">
        <x:v>216</x:v>
      </x:c>
      <x:c r="F4715" s="0" t="s">
        <x:v>217</x:v>
      </x:c>
      <x:c r="G4715" s="0" t="s">
        <x:v>84</x:v>
      </x:c>
      <x:c r="H4715" s="0" t="s">
        <x:v>85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214</x:v>
      </x:c>
      <x:c r="D4716" s="0" t="s">
        <x:v>230</x:v>
      </x:c>
      <x:c r="E4716" s="0" t="s">
        <x:v>216</x:v>
      </x:c>
      <x:c r="F4716" s="0" t="s">
        <x:v>217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214</x:v>
      </x:c>
      <x:c r="D4717" s="0" t="s">
        <x:v>230</x:v>
      </x:c>
      <x:c r="E4717" s="0" t="s">
        <x:v>216</x:v>
      </x:c>
      <x:c r="F4717" s="0" t="s">
        <x:v>217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214</x:v>
      </x:c>
      <x:c r="D4718" s="0" t="s">
        <x:v>230</x:v>
      </x:c>
      <x:c r="E4718" s="0" t="s">
        <x:v>216</x:v>
      </x:c>
      <x:c r="F4718" s="0" t="s">
        <x:v>217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214</x:v>
      </x:c>
      <x:c r="D4719" s="0" t="s">
        <x:v>230</x:v>
      </x:c>
      <x:c r="E4719" s="0" t="s">
        <x:v>216</x:v>
      </x:c>
      <x:c r="F4719" s="0" t="s">
        <x:v>217</x:v>
      </x:c>
      <x:c r="G4719" s="0" t="s">
        <x:v>92</x:v>
      </x:c>
      <x:c r="H4719" s="0" t="s">
        <x:v>93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214</x:v>
      </x:c>
      <x:c r="D4720" s="0" t="s">
        <x:v>230</x:v>
      </x:c>
      <x:c r="E4720" s="0" t="s">
        <x:v>216</x:v>
      </x:c>
      <x:c r="F4720" s="0" t="s">
        <x:v>217</x:v>
      </x:c>
      <x:c r="G4720" s="0" t="s">
        <x:v>94</x:v>
      </x:c>
      <x:c r="H4720" s="0" t="s">
        <x:v>95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214</x:v>
      </x:c>
      <x:c r="D4721" s="0" t="s">
        <x:v>230</x:v>
      </x:c>
      <x:c r="E4721" s="0" t="s">
        <x:v>216</x:v>
      </x:c>
      <x:c r="F4721" s="0" t="s">
        <x:v>217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214</x:v>
      </x:c>
      <x:c r="D4722" s="0" t="s">
        <x:v>230</x:v>
      </x:c>
      <x:c r="E4722" s="0" t="s">
        <x:v>216</x:v>
      </x:c>
      <x:c r="F4722" s="0" t="s">
        <x:v>217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214</x:v>
      </x:c>
      <x:c r="D4723" s="0" t="s">
        <x:v>230</x:v>
      </x:c>
      <x:c r="E4723" s="0" t="s">
        <x:v>216</x:v>
      </x:c>
      <x:c r="F4723" s="0" t="s">
        <x:v>217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214</x:v>
      </x:c>
      <x:c r="D4724" s="0" t="s">
        <x:v>230</x:v>
      </x:c>
      <x:c r="E4724" s="0" t="s">
        <x:v>216</x:v>
      </x:c>
      <x:c r="F4724" s="0" t="s">
        <x:v>217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214</x:v>
      </x:c>
      <x:c r="D4725" s="0" t="s">
        <x:v>230</x:v>
      </x:c>
      <x:c r="E4725" s="0" t="s">
        <x:v>216</x:v>
      </x:c>
      <x:c r="F4725" s="0" t="s">
        <x:v>217</x:v>
      </x:c>
      <x:c r="G4725" s="0" t="s">
        <x:v>104</x:v>
      </x:c>
      <x:c r="H4725" s="0" t="s">
        <x:v>105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214</x:v>
      </x:c>
      <x:c r="D4726" s="0" t="s">
        <x:v>230</x:v>
      </x:c>
      <x:c r="E4726" s="0" t="s">
        <x:v>216</x:v>
      </x:c>
      <x:c r="F4726" s="0" t="s">
        <x:v>217</x:v>
      </x:c>
      <x:c r="G4726" s="0" t="s">
        <x:v>106</x:v>
      </x:c>
      <x:c r="H4726" s="0" t="s">
        <x:v>107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214</x:v>
      </x:c>
      <x:c r="D4727" s="0" t="s">
        <x:v>230</x:v>
      </x:c>
      <x:c r="E4727" s="0" t="s">
        <x:v>216</x:v>
      </x:c>
      <x:c r="F4727" s="0" t="s">
        <x:v>217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214</x:v>
      </x:c>
      <x:c r="D4728" s="0" t="s">
        <x:v>230</x:v>
      </x:c>
      <x:c r="E4728" s="0" t="s">
        <x:v>216</x:v>
      </x:c>
      <x:c r="F4728" s="0" t="s">
        <x:v>217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214</x:v>
      </x:c>
      <x:c r="D4729" s="0" t="s">
        <x:v>230</x:v>
      </x:c>
      <x:c r="E4729" s="0" t="s">
        <x:v>216</x:v>
      </x:c>
      <x:c r="F4729" s="0" t="s">
        <x:v>217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214</x:v>
      </x:c>
      <x:c r="D4730" s="0" t="s">
        <x:v>230</x:v>
      </x:c>
      <x:c r="E4730" s="0" t="s">
        <x:v>216</x:v>
      </x:c>
      <x:c r="F4730" s="0" t="s">
        <x:v>217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214</x:v>
      </x:c>
      <x:c r="D4731" s="0" t="s">
        <x:v>230</x:v>
      </x:c>
      <x:c r="E4731" s="0" t="s">
        <x:v>216</x:v>
      </x:c>
      <x:c r="F4731" s="0" t="s">
        <x:v>217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214</x:v>
      </x:c>
      <x:c r="D4732" s="0" t="s">
        <x:v>230</x:v>
      </x:c>
      <x:c r="E4732" s="0" t="s">
        <x:v>216</x:v>
      </x:c>
      <x:c r="F4732" s="0" t="s">
        <x:v>217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214</x:v>
      </x:c>
      <x:c r="D4733" s="0" t="s">
        <x:v>230</x:v>
      </x:c>
      <x:c r="E4733" s="0" t="s">
        <x:v>216</x:v>
      </x:c>
      <x:c r="F4733" s="0" t="s">
        <x:v>217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214</x:v>
      </x:c>
      <x:c r="D4734" s="0" t="s">
        <x:v>230</x:v>
      </x:c>
      <x:c r="E4734" s="0" t="s">
        <x:v>216</x:v>
      </x:c>
      <x:c r="F4734" s="0" t="s">
        <x:v>217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214</x:v>
      </x:c>
      <x:c r="D4735" s="0" t="s">
        <x:v>230</x:v>
      </x:c>
      <x:c r="E4735" s="0" t="s">
        <x:v>216</x:v>
      </x:c>
      <x:c r="F4735" s="0" t="s">
        <x:v>217</x:v>
      </x:c>
      <x:c r="G4735" s="0" t="s">
        <x:v>124</x:v>
      </x:c>
      <x:c r="H4735" s="0" t="s">
        <x:v>125</x:v>
      </x:c>
      <x:c r="I4735" s="0" t="s">
        <x:v>53</x:v>
      </x:c>
      <x:c r="J4735" s="0">
        <x:v>9.1</x:v>
      </x:c>
    </x:row>
    <x:row r="4736" spans="1:10">
      <x:c r="A4736" s="0" t="s">
        <x:v>2</x:v>
      </x:c>
      <x:c r="B4736" s="0" t="s">
        <x:v>4</x:v>
      </x:c>
      <x:c r="C4736" s="0" t="s">
        <x:v>214</x:v>
      </x:c>
      <x:c r="D4736" s="0" t="s">
        <x:v>230</x:v>
      </x:c>
      <x:c r="E4736" s="0" t="s">
        <x:v>216</x:v>
      </x:c>
      <x:c r="F4736" s="0" t="s">
        <x:v>217</x:v>
      </x:c>
      <x:c r="G4736" s="0" t="s">
        <x:v>126</x:v>
      </x:c>
      <x:c r="H4736" s="0" t="s">
        <x:v>127</x:v>
      </x:c>
      <x:c r="I4736" s="0" t="s">
        <x:v>53</x:v>
      </x:c>
      <x:c r="J4736" s="0">
        <x:v>9.8</x:v>
      </x:c>
    </x:row>
    <x:row r="4737" spans="1:10">
      <x:c r="A4737" s="0" t="s">
        <x:v>2</x:v>
      </x:c>
      <x:c r="B4737" s="0" t="s">
        <x:v>4</x:v>
      </x:c>
      <x:c r="C4737" s="0" t="s">
        <x:v>214</x:v>
      </x:c>
      <x:c r="D4737" s="0" t="s">
        <x:v>230</x:v>
      </x:c>
      <x:c r="E4737" s="0" t="s">
        <x:v>216</x:v>
      </x:c>
      <x:c r="F4737" s="0" t="s">
        <x:v>217</x:v>
      </x:c>
      <x:c r="G4737" s="0" t="s">
        <x:v>128</x:v>
      </x:c>
      <x:c r="H4737" s="0" t="s">
        <x:v>129</x:v>
      </x:c>
      <x:c r="I4737" s="0" t="s">
        <x:v>53</x:v>
      </x:c>
      <x:c r="J4737" s="0">
        <x:v>11.1</x:v>
      </x:c>
    </x:row>
    <x:row r="4738" spans="1:10">
      <x:c r="A4738" s="0" t="s">
        <x:v>2</x:v>
      </x:c>
      <x:c r="B4738" s="0" t="s">
        <x:v>4</x:v>
      </x:c>
      <x:c r="C4738" s="0" t="s">
        <x:v>214</x:v>
      </x:c>
      <x:c r="D4738" s="0" t="s">
        <x:v>230</x:v>
      </x:c>
      <x:c r="E4738" s="0" t="s">
        <x:v>216</x:v>
      </x:c>
      <x:c r="F4738" s="0" t="s">
        <x:v>217</x:v>
      </x:c>
      <x:c r="G4738" s="0" t="s">
        <x:v>130</x:v>
      </x:c>
      <x:c r="H4738" s="0" t="s">
        <x:v>131</x:v>
      </x:c>
      <x:c r="I4738" s="0" t="s">
        <x:v>53</x:v>
      </x:c>
      <x:c r="J4738" s="0">
        <x:v>12.3</x:v>
      </x:c>
    </x:row>
    <x:row r="4739" spans="1:10">
      <x:c r="A4739" s="0" t="s">
        <x:v>2</x:v>
      </x:c>
      <x:c r="B4739" s="0" t="s">
        <x:v>4</x:v>
      </x:c>
      <x:c r="C4739" s="0" t="s">
        <x:v>214</x:v>
      </x:c>
      <x:c r="D4739" s="0" t="s">
        <x:v>230</x:v>
      </x:c>
      <x:c r="E4739" s="0" t="s">
        <x:v>216</x:v>
      </x:c>
      <x:c r="F4739" s="0" t="s">
        <x:v>217</x:v>
      </x:c>
      <x:c r="G4739" s="0" t="s">
        <x:v>132</x:v>
      </x:c>
      <x:c r="H4739" s="0" t="s">
        <x:v>133</x:v>
      </x:c>
      <x:c r="I4739" s="0" t="s">
        <x:v>53</x:v>
      </x:c>
      <x:c r="J4739" s="0">
        <x:v>11.9</x:v>
      </x:c>
    </x:row>
    <x:row r="4740" spans="1:10">
      <x:c r="A4740" s="0" t="s">
        <x:v>2</x:v>
      </x:c>
      <x:c r="B4740" s="0" t="s">
        <x:v>4</x:v>
      </x:c>
      <x:c r="C4740" s="0" t="s">
        <x:v>214</x:v>
      </x:c>
      <x:c r="D4740" s="0" t="s">
        <x:v>230</x:v>
      </x:c>
      <x:c r="E4740" s="0" t="s">
        <x:v>216</x:v>
      </x:c>
      <x:c r="F4740" s="0" t="s">
        <x:v>217</x:v>
      </x:c>
      <x:c r="G4740" s="0" t="s">
        <x:v>134</x:v>
      </x:c>
      <x:c r="H4740" s="0" t="s">
        <x:v>135</x:v>
      </x:c>
      <x:c r="I4740" s="0" t="s">
        <x:v>53</x:v>
      </x:c>
      <x:c r="J4740" s="0">
        <x:v>11.4</x:v>
      </x:c>
    </x:row>
    <x:row r="4741" spans="1:10">
      <x:c r="A4741" s="0" t="s">
        <x:v>2</x:v>
      </x:c>
      <x:c r="B4741" s="0" t="s">
        <x:v>4</x:v>
      </x:c>
      <x:c r="C4741" s="0" t="s">
        <x:v>214</x:v>
      </x:c>
      <x:c r="D4741" s="0" t="s">
        <x:v>230</x:v>
      </x:c>
      <x:c r="E4741" s="0" t="s">
        <x:v>216</x:v>
      </x:c>
      <x:c r="F4741" s="0" t="s">
        <x:v>217</x:v>
      </x:c>
      <x:c r="G4741" s="0" t="s">
        <x:v>136</x:v>
      </x:c>
      <x:c r="H4741" s="0" t="s">
        <x:v>137</x:v>
      </x:c>
      <x:c r="I4741" s="0" t="s">
        <x:v>53</x:v>
      </x:c>
      <x:c r="J4741" s="0">
        <x:v>10.7</x:v>
      </x:c>
    </x:row>
    <x:row r="4742" spans="1:10">
      <x:c r="A4742" s="0" t="s">
        <x:v>2</x:v>
      </x:c>
      <x:c r="B4742" s="0" t="s">
        <x:v>4</x:v>
      </x:c>
      <x:c r="C4742" s="0" t="s">
        <x:v>214</x:v>
      </x:c>
      <x:c r="D4742" s="0" t="s">
        <x:v>230</x:v>
      </x:c>
      <x:c r="E4742" s="0" t="s">
        <x:v>216</x:v>
      </x:c>
      <x:c r="F4742" s="0" t="s">
        <x:v>217</x:v>
      </x:c>
      <x:c r="G4742" s="0" t="s">
        <x:v>138</x:v>
      </x:c>
      <x:c r="H4742" s="0" t="s">
        <x:v>139</x:v>
      </x:c>
      <x:c r="I4742" s="0" t="s">
        <x:v>53</x:v>
      </x:c>
      <x:c r="J4742" s="0">
        <x:v>10.5</x:v>
      </x:c>
    </x:row>
    <x:row r="4743" spans="1:10">
      <x:c r="A4743" s="0" t="s">
        <x:v>2</x:v>
      </x:c>
      <x:c r="B4743" s="0" t="s">
        <x:v>4</x:v>
      </x:c>
      <x:c r="C4743" s="0" t="s">
        <x:v>214</x:v>
      </x:c>
      <x:c r="D4743" s="0" t="s">
        <x:v>230</x:v>
      </x:c>
      <x:c r="E4743" s="0" t="s">
        <x:v>216</x:v>
      </x:c>
      <x:c r="F4743" s="0" t="s">
        <x:v>217</x:v>
      </x:c>
      <x:c r="G4743" s="0" t="s">
        <x:v>140</x:v>
      </x:c>
      <x:c r="H4743" s="0" t="s">
        <x:v>141</x:v>
      </x:c>
      <x:c r="I4743" s="0" t="s">
        <x:v>53</x:v>
      </x:c>
      <x:c r="J4743" s="0">
        <x:v>10.5</x:v>
      </x:c>
    </x:row>
    <x:row r="4744" spans="1:10">
      <x:c r="A4744" s="0" t="s">
        <x:v>2</x:v>
      </x:c>
      <x:c r="B4744" s="0" t="s">
        <x:v>4</x:v>
      </x:c>
      <x:c r="C4744" s="0" t="s">
        <x:v>214</x:v>
      </x:c>
      <x:c r="D4744" s="0" t="s">
        <x:v>230</x:v>
      </x:c>
      <x:c r="E4744" s="0" t="s">
        <x:v>216</x:v>
      </x:c>
      <x:c r="F4744" s="0" t="s">
        <x:v>217</x:v>
      </x:c>
      <x:c r="G4744" s="0" t="s">
        <x:v>142</x:v>
      </x:c>
      <x:c r="H4744" s="0" t="s">
        <x:v>143</x:v>
      </x:c>
      <x:c r="I4744" s="0" t="s">
        <x:v>53</x:v>
      </x:c>
      <x:c r="J4744" s="0">
        <x:v>10.9</x:v>
      </x:c>
    </x:row>
    <x:row r="4745" spans="1:10">
      <x:c r="A4745" s="0" t="s">
        <x:v>2</x:v>
      </x:c>
      <x:c r="B4745" s="0" t="s">
        <x:v>4</x:v>
      </x:c>
      <x:c r="C4745" s="0" t="s">
        <x:v>214</x:v>
      </x:c>
      <x:c r="D4745" s="0" t="s">
        <x:v>230</x:v>
      </x:c>
      <x:c r="E4745" s="0" t="s">
        <x:v>216</x:v>
      </x:c>
      <x:c r="F4745" s="0" t="s">
        <x:v>217</x:v>
      </x:c>
      <x:c r="G4745" s="0" t="s">
        <x:v>144</x:v>
      </x:c>
      <x:c r="H4745" s="0" t="s">
        <x:v>145</x:v>
      </x:c>
      <x:c r="I4745" s="0" t="s">
        <x:v>53</x:v>
      </x:c>
      <x:c r="J4745" s="0">
        <x:v>10.8</x:v>
      </x:c>
    </x:row>
    <x:row r="4746" spans="1:10">
      <x:c r="A4746" s="0" t="s">
        <x:v>2</x:v>
      </x:c>
      <x:c r="B4746" s="0" t="s">
        <x:v>4</x:v>
      </x:c>
      <x:c r="C4746" s="0" t="s">
        <x:v>214</x:v>
      </x:c>
      <x:c r="D4746" s="0" t="s">
        <x:v>230</x:v>
      </x:c>
      <x:c r="E4746" s="0" t="s">
        <x:v>216</x:v>
      </x:c>
      <x:c r="F4746" s="0" t="s">
        <x:v>217</x:v>
      </x:c>
      <x:c r="G4746" s="0" t="s">
        <x:v>146</x:v>
      </x:c>
      <x:c r="H4746" s="0" t="s">
        <x:v>147</x:v>
      </x:c>
      <x:c r="I4746" s="0" t="s">
        <x:v>53</x:v>
      </x:c>
      <x:c r="J4746" s="0">
        <x:v>10.8</x:v>
      </x:c>
    </x:row>
    <x:row r="4747" spans="1:10">
      <x:c r="A4747" s="0" t="s">
        <x:v>2</x:v>
      </x:c>
      <x:c r="B4747" s="0" t="s">
        <x:v>4</x:v>
      </x:c>
      <x:c r="C4747" s="0" t="s">
        <x:v>214</x:v>
      </x:c>
      <x:c r="D4747" s="0" t="s">
        <x:v>230</x:v>
      </x:c>
      <x:c r="E4747" s="0" t="s">
        <x:v>216</x:v>
      </x:c>
      <x:c r="F4747" s="0" t="s">
        <x:v>217</x:v>
      </x:c>
      <x:c r="G4747" s="0" t="s">
        <x:v>148</x:v>
      </x:c>
      <x:c r="H4747" s="0" t="s">
        <x:v>149</x:v>
      </x:c>
      <x:c r="I4747" s="0" t="s">
        <x:v>53</x:v>
      </x:c>
      <x:c r="J4747" s="0">
        <x:v>11.9</x:v>
      </x:c>
    </x:row>
    <x:row r="4748" spans="1:10">
      <x:c r="A4748" s="0" t="s">
        <x:v>2</x:v>
      </x:c>
      <x:c r="B4748" s="0" t="s">
        <x:v>4</x:v>
      </x:c>
      <x:c r="C4748" s="0" t="s">
        <x:v>214</x:v>
      </x:c>
      <x:c r="D4748" s="0" t="s">
        <x:v>230</x:v>
      </x:c>
      <x:c r="E4748" s="0" t="s">
        <x:v>216</x:v>
      </x:c>
      <x:c r="F4748" s="0" t="s">
        <x:v>217</x:v>
      </x:c>
      <x:c r="G4748" s="0" t="s">
        <x:v>150</x:v>
      </x:c>
      <x:c r="H4748" s="0" t="s">
        <x:v>151</x:v>
      </x:c>
      <x:c r="I4748" s="0" t="s">
        <x:v>53</x:v>
      </x:c>
      <x:c r="J4748" s="0">
        <x:v>10.9</x:v>
      </x:c>
    </x:row>
    <x:row r="4749" spans="1:10">
      <x:c r="A4749" s="0" t="s">
        <x:v>2</x:v>
      </x:c>
      <x:c r="B4749" s="0" t="s">
        <x:v>4</x:v>
      </x:c>
      <x:c r="C4749" s="0" t="s">
        <x:v>214</x:v>
      </x:c>
      <x:c r="D4749" s="0" t="s">
        <x:v>230</x:v>
      </x:c>
      <x:c r="E4749" s="0" t="s">
        <x:v>216</x:v>
      </x:c>
      <x:c r="F4749" s="0" t="s">
        <x:v>217</x:v>
      </x:c>
      <x:c r="G4749" s="0" t="s">
        <x:v>152</x:v>
      </x:c>
      <x:c r="H4749" s="0" t="s">
        <x:v>153</x:v>
      </x:c>
      <x:c r="I4749" s="0" t="s">
        <x:v>53</x:v>
      </x:c>
      <x:c r="J4749" s="0">
        <x:v>10.9</x:v>
      </x:c>
    </x:row>
    <x:row r="4750" spans="1:10">
      <x:c r="A4750" s="0" t="s">
        <x:v>2</x:v>
      </x:c>
      <x:c r="B4750" s="0" t="s">
        <x:v>4</x:v>
      </x:c>
      <x:c r="C4750" s="0" t="s">
        <x:v>214</x:v>
      </x:c>
      <x:c r="D4750" s="0" t="s">
        <x:v>230</x:v>
      </x:c>
      <x:c r="E4750" s="0" t="s">
        <x:v>216</x:v>
      </x:c>
      <x:c r="F4750" s="0" t="s">
        <x:v>217</x:v>
      </x:c>
      <x:c r="G4750" s="0" t="s">
        <x:v>154</x:v>
      </x:c>
      <x:c r="H4750" s="0" t="s">
        <x:v>155</x:v>
      </x:c>
      <x:c r="I4750" s="0" t="s">
        <x:v>53</x:v>
      </x:c>
      <x:c r="J4750" s="0">
        <x:v>9.5</x:v>
      </x:c>
    </x:row>
    <x:row r="4751" spans="1:10">
      <x:c r="A4751" s="0" t="s">
        <x:v>2</x:v>
      </x:c>
      <x:c r="B4751" s="0" t="s">
        <x:v>4</x:v>
      </x:c>
      <x:c r="C4751" s="0" t="s">
        <x:v>214</x:v>
      </x:c>
      <x:c r="D4751" s="0" t="s">
        <x:v>230</x:v>
      </x:c>
      <x:c r="E4751" s="0" t="s">
        <x:v>216</x:v>
      </x:c>
      <x:c r="F4751" s="0" t="s">
        <x:v>217</x:v>
      </x:c>
      <x:c r="G4751" s="0" t="s">
        <x:v>156</x:v>
      </x:c>
      <x:c r="H4751" s="0" t="s">
        <x:v>157</x:v>
      </x:c>
      <x:c r="I4751" s="0" t="s">
        <x:v>53</x:v>
      </x:c>
      <x:c r="J4751" s="0">
        <x:v>9.7</x:v>
      </x:c>
    </x:row>
    <x:row r="4752" spans="1:10">
      <x:c r="A4752" s="0" t="s">
        <x:v>2</x:v>
      </x:c>
      <x:c r="B4752" s="0" t="s">
        <x:v>4</x:v>
      </x:c>
      <x:c r="C4752" s="0" t="s">
        <x:v>214</x:v>
      </x:c>
      <x:c r="D4752" s="0" t="s">
        <x:v>230</x:v>
      </x:c>
      <x:c r="E4752" s="0" t="s">
        <x:v>216</x:v>
      </x:c>
      <x:c r="F4752" s="0" t="s">
        <x:v>217</x:v>
      </x:c>
      <x:c r="G4752" s="0" t="s">
        <x:v>158</x:v>
      </x:c>
      <x:c r="H4752" s="0" t="s">
        <x:v>159</x:v>
      </x:c>
      <x:c r="I4752" s="0" t="s">
        <x:v>53</x:v>
      </x:c>
      <x:c r="J4752" s="0">
        <x:v>9.1</x:v>
      </x:c>
    </x:row>
    <x:row r="4753" spans="1:10">
      <x:c r="A4753" s="0" t="s">
        <x:v>2</x:v>
      </x:c>
      <x:c r="B4753" s="0" t="s">
        <x:v>4</x:v>
      </x:c>
      <x:c r="C4753" s="0" t="s">
        <x:v>214</x:v>
      </x:c>
      <x:c r="D4753" s="0" t="s">
        <x:v>230</x:v>
      </x:c>
      <x:c r="E4753" s="0" t="s">
        <x:v>216</x:v>
      </x:c>
      <x:c r="F4753" s="0" t="s">
        <x:v>217</x:v>
      </x:c>
      <x:c r="G4753" s="0" t="s">
        <x:v>160</x:v>
      </x:c>
      <x:c r="H4753" s="0" t="s">
        <x:v>161</x:v>
      </x:c>
      <x:c r="I4753" s="0" t="s">
        <x:v>53</x:v>
      </x:c>
      <x:c r="J4753" s="0">
        <x:v>10.3</x:v>
      </x:c>
    </x:row>
    <x:row r="4754" spans="1:10">
      <x:c r="A4754" s="0" t="s">
        <x:v>2</x:v>
      </x:c>
      <x:c r="B4754" s="0" t="s">
        <x:v>4</x:v>
      </x:c>
      <x:c r="C4754" s="0" t="s">
        <x:v>214</x:v>
      </x:c>
      <x:c r="D4754" s="0" t="s">
        <x:v>230</x:v>
      </x:c>
      <x:c r="E4754" s="0" t="s">
        <x:v>216</x:v>
      </x:c>
      <x:c r="F4754" s="0" t="s">
        <x:v>217</x:v>
      </x:c>
      <x:c r="G4754" s="0" t="s">
        <x:v>162</x:v>
      </x:c>
      <x:c r="H4754" s="0" t="s">
        <x:v>163</x:v>
      </x:c>
      <x:c r="I4754" s="0" t="s">
        <x:v>53</x:v>
      </x:c>
      <x:c r="J4754" s="0">
        <x:v>9.8</x:v>
      </x:c>
    </x:row>
    <x:row r="4755" spans="1:10">
      <x:c r="A4755" s="0" t="s">
        <x:v>2</x:v>
      </x:c>
      <x:c r="B4755" s="0" t="s">
        <x:v>4</x:v>
      </x:c>
      <x:c r="C4755" s="0" t="s">
        <x:v>214</x:v>
      </x:c>
      <x:c r="D4755" s="0" t="s">
        <x:v>230</x:v>
      </x:c>
      <x:c r="E4755" s="0" t="s">
        <x:v>216</x:v>
      </x:c>
      <x:c r="F4755" s="0" t="s">
        <x:v>217</x:v>
      </x:c>
      <x:c r="G4755" s="0" t="s">
        <x:v>164</x:v>
      </x:c>
      <x:c r="H4755" s="0" t="s">
        <x:v>165</x:v>
      </x:c>
      <x:c r="I4755" s="0" t="s">
        <x:v>53</x:v>
      </x:c>
      <x:c r="J4755" s="0">
        <x:v>10.5</x:v>
      </x:c>
    </x:row>
    <x:row r="4756" spans="1:10">
      <x:c r="A4756" s="0" t="s">
        <x:v>2</x:v>
      </x:c>
      <x:c r="B4756" s="0" t="s">
        <x:v>4</x:v>
      </x:c>
      <x:c r="C4756" s="0" t="s">
        <x:v>214</x:v>
      </x:c>
      <x:c r="D4756" s="0" t="s">
        <x:v>230</x:v>
      </x:c>
      <x:c r="E4756" s="0" t="s">
        <x:v>216</x:v>
      </x:c>
      <x:c r="F4756" s="0" t="s">
        <x:v>217</x:v>
      </x:c>
      <x:c r="G4756" s="0" t="s">
        <x:v>166</x:v>
      </x:c>
      <x:c r="H4756" s="0" t="s">
        <x:v>167</x:v>
      </x:c>
      <x:c r="I4756" s="0" t="s">
        <x:v>53</x:v>
      </x:c>
      <x:c r="J4756" s="0">
        <x:v>10</x:v>
      </x:c>
    </x:row>
    <x:row r="4757" spans="1:10">
      <x:c r="A4757" s="0" t="s">
        <x:v>2</x:v>
      </x:c>
      <x:c r="B4757" s="0" t="s">
        <x:v>4</x:v>
      </x:c>
      <x:c r="C4757" s="0" t="s">
        <x:v>214</x:v>
      </x:c>
      <x:c r="D4757" s="0" t="s">
        <x:v>230</x:v>
      </x:c>
      <x:c r="E4757" s="0" t="s">
        <x:v>216</x:v>
      </x:c>
      <x:c r="F4757" s="0" t="s">
        <x:v>217</x:v>
      </x:c>
      <x:c r="G4757" s="0" t="s">
        <x:v>168</x:v>
      </x:c>
      <x:c r="H4757" s="0" t="s">
        <x:v>169</x:v>
      </x:c>
      <x:c r="I4757" s="0" t="s">
        <x:v>53</x:v>
      </x:c>
      <x:c r="J4757" s="0">
        <x:v>9.7</x:v>
      </x:c>
    </x:row>
    <x:row r="4758" spans="1:10">
      <x:c r="A4758" s="0" t="s">
        <x:v>2</x:v>
      </x:c>
      <x:c r="B4758" s="0" t="s">
        <x:v>4</x:v>
      </x:c>
      <x:c r="C4758" s="0" t="s">
        <x:v>214</x:v>
      </x:c>
      <x:c r="D4758" s="0" t="s">
        <x:v>230</x:v>
      </x:c>
      <x:c r="E4758" s="0" t="s">
        <x:v>216</x:v>
      </x:c>
      <x:c r="F4758" s="0" t="s">
        <x:v>217</x:v>
      </x:c>
      <x:c r="G4758" s="0" t="s">
        <x:v>170</x:v>
      </x:c>
      <x:c r="H4758" s="0" t="s">
        <x:v>171</x:v>
      </x:c>
      <x:c r="I4758" s="0" t="s">
        <x:v>53</x:v>
      </x:c>
      <x:c r="J4758" s="0">
        <x:v>9.6</x:v>
      </x:c>
    </x:row>
    <x:row r="4759" spans="1:10">
      <x:c r="A4759" s="0" t="s">
        <x:v>2</x:v>
      </x:c>
      <x:c r="B4759" s="0" t="s">
        <x:v>4</x:v>
      </x:c>
      <x:c r="C4759" s="0" t="s">
        <x:v>214</x:v>
      </x:c>
      <x:c r="D4759" s="0" t="s">
        <x:v>230</x:v>
      </x:c>
      <x:c r="E4759" s="0" t="s">
        <x:v>216</x:v>
      </x:c>
      <x:c r="F4759" s="0" t="s">
        <x:v>217</x:v>
      </x:c>
      <x:c r="G4759" s="0" t="s">
        <x:v>172</x:v>
      </x:c>
      <x:c r="H4759" s="0" t="s">
        <x:v>173</x:v>
      </x:c>
      <x:c r="I4759" s="0" t="s">
        <x:v>53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214</x:v>
      </x:c>
      <x:c r="D4760" s="0" t="s">
        <x:v>230</x:v>
      </x:c>
      <x:c r="E4760" s="0" t="s">
        <x:v>216</x:v>
      </x:c>
      <x:c r="F4760" s="0" t="s">
        <x:v>217</x:v>
      </x:c>
      <x:c r="G4760" s="0" t="s">
        <x:v>174</x:v>
      </x:c>
      <x:c r="H4760" s="0" t="s">
        <x:v>175</x:v>
      </x:c>
      <x:c r="I4760" s="0" t="s">
        <x:v>53</x:v>
      </x:c>
      <x:c r="J4760" s="0">
        <x:v>10.3</x:v>
      </x:c>
    </x:row>
    <x:row r="4761" spans="1:10">
      <x:c r="A4761" s="0" t="s">
        <x:v>2</x:v>
      </x:c>
      <x:c r="B4761" s="0" t="s">
        <x:v>4</x:v>
      </x:c>
      <x:c r="C4761" s="0" t="s">
        <x:v>214</x:v>
      </x:c>
      <x:c r="D4761" s="0" t="s">
        <x:v>230</x:v>
      </x:c>
      <x:c r="E4761" s="0" t="s">
        <x:v>216</x:v>
      </x:c>
      <x:c r="F4761" s="0" t="s">
        <x:v>217</x:v>
      </x:c>
      <x:c r="G4761" s="0" t="s">
        <x:v>176</x:v>
      </x:c>
      <x:c r="H4761" s="0" t="s">
        <x:v>177</x:v>
      </x:c>
      <x:c r="I4761" s="0" t="s">
        <x:v>53</x:v>
      </x:c>
      <x:c r="J4761" s="0">
        <x:v>10.6</x:v>
      </x:c>
    </x:row>
    <x:row r="4762" spans="1:10">
      <x:c r="A4762" s="0" t="s">
        <x:v>2</x:v>
      </x:c>
      <x:c r="B4762" s="0" t="s">
        <x:v>4</x:v>
      </x:c>
      <x:c r="C4762" s="0" t="s">
        <x:v>214</x:v>
      </x:c>
      <x:c r="D4762" s="0" t="s">
        <x:v>230</x:v>
      </x:c>
      <x:c r="E4762" s="0" t="s">
        <x:v>216</x:v>
      </x:c>
      <x:c r="F4762" s="0" t="s">
        <x:v>217</x:v>
      </x:c>
      <x:c r="G4762" s="0" t="s">
        <x:v>178</x:v>
      </x:c>
      <x:c r="H4762" s="0" t="s">
        <x:v>179</x:v>
      </x:c>
      <x:c r="I4762" s="0" t="s">
        <x:v>53</x:v>
      </x:c>
      <x:c r="J4762" s="0">
        <x:v>11.4</x:v>
      </x:c>
    </x:row>
    <x:row r="4763" spans="1:10">
      <x:c r="A4763" s="0" t="s">
        <x:v>2</x:v>
      </x:c>
      <x:c r="B4763" s="0" t="s">
        <x:v>4</x:v>
      </x:c>
      <x:c r="C4763" s="0" t="s">
        <x:v>214</x:v>
      </x:c>
      <x:c r="D4763" s="0" t="s">
        <x:v>230</x:v>
      </x:c>
      <x:c r="E4763" s="0" t="s">
        <x:v>216</x:v>
      </x:c>
      <x:c r="F4763" s="0" t="s">
        <x:v>217</x:v>
      </x:c>
      <x:c r="G4763" s="0" t="s">
        <x:v>180</x:v>
      </x:c>
      <x:c r="H4763" s="0" t="s">
        <x:v>181</x:v>
      </x:c>
      <x:c r="I4763" s="0" t="s">
        <x:v>53</x:v>
      </x:c>
      <x:c r="J4763" s="0">
        <x:v>11.3</x:v>
      </x:c>
    </x:row>
    <x:row r="4764" spans="1:10">
      <x:c r="A4764" s="0" t="s">
        <x:v>2</x:v>
      </x:c>
      <x:c r="B4764" s="0" t="s">
        <x:v>4</x:v>
      </x:c>
      <x:c r="C4764" s="0" t="s">
        <x:v>214</x:v>
      </x:c>
      <x:c r="D4764" s="0" t="s">
        <x:v>230</x:v>
      </x:c>
      <x:c r="E4764" s="0" t="s">
        <x:v>216</x:v>
      </x:c>
      <x:c r="F4764" s="0" t="s">
        <x:v>217</x:v>
      </x:c>
      <x:c r="G4764" s="0" t="s">
        <x:v>182</x:v>
      </x:c>
      <x:c r="H4764" s="0" t="s">
        <x:v>183</x:v>
      </x:c>
      <x:c r="I4764" s="0" t="s">
        <x:v>53</x:v>
      </x:c>
      <x:c r="J4764" s="0">
        <x:v>11.9</x:v>
      </x:c>
    </x:row>
    <x:row r="4765" spans="1:10">
      <x:c r="A4765" s="0" t="s">
        <x:v>2</x:v>
      </x:c>
      <x:c r="B4765" s="0" t="s">
        <x:v>4</x:v>
      </x:c>
      <x:c r="C4765" s="0" t="s">
        <x:v>214</x:v>
      </x:c>
      <x:c r="D4765" s="0" t="s">
        <x:v>230</x:v>
      </x:c>
      <x:c r="E4765" s="0" t="s">
        <x:v>216</x:v>
      </x:c>
      <x:c r="F4765" s="0" t="s">
        <x:v>217</x:v>
      </x:c>
      <x:c r="G4765" s="0" t="s">
        <x:v>184</x:v>
      </x:c>
      <x:c r="H4765" s="0" t="s">
        <x:v>185</x:v>
      </x:c>
      <x:c r="I4765" s="0" t="s">
        <x:v>53</x:v>
      </x:c>
      <x:c r="J4765" s="0">
        <x:v>11.9</x:v>
      </x:c>
    </x:row>
    <x:row r="4766" spans="1:10">
      <x:c r="A4766" s="0" t="s">
        <x:v>2</x:v>
      </x:c>
      <x:c r="B4766" s="0" t="s">
        <x:v>4</x:v>
      </x:c>
      <x:c r="C4766" s="0" t="s">
        <x:v>214</x:v>
      </x:c>
      <x:c r="D4766" s="0" t="s">
        <x:v>230</x:v>
      </x:c>
      <x:c r="E4766" s="0" t="s">
        <x:v>216</x:v>
      </x:c>
      <x:c r="F4766" s="0" t="s">
        <x:v>217</x:v>
      </x:c>
      <x:c r="G4766" s="0" t="s">
        <x:v>186</x:v>
      </x:c>
      <x:c r="H4766" s="0" t="s">
        <x:v>187</x:v>
      </x:c>
      <x:c r="I4766" s="0" t="s">
        <x:v>53</x:v>
      </x:c>
      <x:c r="J4766" s="0">
        <x:v>11.4</x:v>
      </x:c>
    </x:row>
    <x:row r="4767" spans="1:10">
      <x:c r="A4767" s="0" t="s">
        <x:v>2</x:v>
      </x:c>
      <x:c r="B4767" s="0" t="s">
        <x:v>4</x:v>
      </x:c>
      <x:c r="C4767" s="0" t="s">
        <x:v>214</x:v>
      </x:c>
      <x:c r="D4767" s="0" t="s">
        <x:v>230</x:v>
      </x:c>
      <x:c r="E4767" s="0" t="s">
        <x:v>216</x:v>
      </x:c>
      <x:c r="F4767" s="0" t="s">
        <x:v>217</x:v>
      </x:c>
      <x:c r="G4767" s="0" t="s">
        <x:v>188</x:v>
      </x:c>
      <x:c r="H4767" s="0" t="s">
        <x:v>189</x:v>
      </x:c>
      <x:c r="I4767" s="0" t="s">
        <x:v>53</x:v>
      </x:c>
      <x:c r="J4767" s="0">
        <x:v>11.9</x:v>
      </x:c>
    </x:row>
    <x:row r="4768" spans="1:10">
      <x:c r="A4768" s="0" t="s">
        <x:v>2</x:v>
      </x:c>
      <x:c r="B4768" s="0" t="s">
        <x:v>4</x:v>
      </x:c>
      <x:c r="C4768" s="0" t="s">
        <x:v>214</x:v>
      </x:c>
      <x:c r="D4768" s="0" t="s">
        <x:v>230</x:v>
      </x:c>
      <x:c r="E4768" s="0" t="s">
        <x:v>216</x:v>
      </x:c>
      <x:c r="F4768" s="0" t="s">
        <x:v>217</x:v>
      </x:c>
      <x:c r="G4768" s="0" t="s">
        <x:v>190</x:v>
      </x:c>
      <x:c r="H4768" s="0" t="s">
        <x:v>191</x:v>
      </x:c>
      <x:c r="I4768" s="0" t="s">
        <x:v>53</x:v>
      </x:c>
      <x:c r="J4768" s="0">
        <x:v>11.8</x:v>
      </x:c>
    </x:row>
    <x:row r="4769" spans="1:10">
      <x:c r="A4769" s="0" t="s">
        <x:v>2</x:v>
      </x:c>
      <x:c r="B4769" s="0" t="s">
        <x:v>4</x:v>
      </x:c>
      <x:c r="C4769" s="0" t="s">
        <x:v>214</x:v>
      </x:c>
      <x:c r="D4769" s="0" t="s">
        <x:v>230</x:v>
      </x:c>
      <x:c r="E4769" s="0" t="s">
        <x:v>216</x:v>
      </x:c>
      <x:c r="F4769" s="0" t="s">
        <x:v>217</x:v>
      </x:c>
      <x:c r="G4769" s="0" t="s">
        <x:v>192</x:v>
      </x:c>
      <x:c r="H4769" s="0" t="s">
        <x:v>193</x:v>
      </x:c>
      <x:c r="I4769" s="0" t="s">
        <x:v>53</x:v>
      </x:c>
      <x:c r="J4769" s="0">
        <x:v>12.3</x:v>
      </x:c>
    </x:row>
    <x:row r="4770" spans="1:10">
      <x:c r="A4770" s="0" t="s">
        <x:v>2</x:v>
      </x:c>
      <x:c r="B4770" s="0" t="s">
        <x:v>4</x:v>
      </x:c>
      <x:c r="C4770" s="0" t="s">
        <x:v>214</x:v>
      </x:c>
      <x:c r="D4770" s="0" t="s">
        <x:v>230</x:v>
      </x:c>
      <x:c r="E4770" s="0" t="s">
        <x:v>216</x:v>
      </x:c>
      <x:c r="F4770" s="0" t="s">
        <x:v>217</x:v>
      </x:c>
      <x:c r="G4770" s="0" t="s">
        <x:v>194</x:v>
      </x:c>
      <x:c r="H4770" s="0" t="s">
        <x:v>195</x:v>
      </x:c>
      <x:c r="I4770" s="0" t="s">
        <x:v>53</x:v>
      </x:c>
      <x:c r="J4770" s="0">
        <x:v>11.6</x:v>
      </x:c>
    </x:row>
    <x:row r="4771" spans="1:10">
      <x:c r="A4771" s="0" t="s">
        <x:v>2</x:v>
      </x:c>
      <x:c r="B4771" s="0" t="s">
        <x:v>4</x:v>
      </x:c>
      <x:c r="C4771" s="0" t="s">
        <x:v>214</x:v>
      </x:c>
      <x:c r="D4771" s="0" t="s">
        <x:v>230</x:v>
      </x:c>
      <x:c r="E4771" s="0" t="s">
        <x:v>216</x:v>
      </x:c>
      <x:c r="F4771" s="0" t="s">
        <x:v>217</x:v>
      </x:c>
      <x:c r="G4771" s="0" t="s">
        <x:v>196</x:v>
      </x:c>
      <x:c r="H4771" s="0" t="s">
        <x:v>197</x:v>
      </x:c>
      <x:c r="I4771" s="0" t="s">
        <x:v>53</x:v>
      </x:c>
      <x:c r="J4771" s="0">
        <x:v>12.8</x:v>
      </x:c>
    </x:row>
    <x:row r="4772" spans="1:10">
      <x:c r="A4772" s="0" t="s">
        <x:v>2</x:v>
      </x:c>
      <x:c r="B4772" s="0" t="s">
        <x:v>4</x:v>
      </x:c>
      <x:c r="C4772" s="0" t="s">
        <x:v>214</x:v>
      </x:c>
      <x:c r="D4772" s="0" t="s">
        <x:v>230</x:v>
      </x:c>
      <x:c r="E4772" s="0" t="s">
        <x:v>216</x:v>
      </x:c>
      <x:c r="F4772" s="0" t="s">
        <x:v>217</x:v>
      </x:c>
      <x:c r="G4772" s="0" t="s">
        <x:v>198</x:v>
      </x:c>
      <x:c r="H4772" s="0" t="s">
        <x:v>199</x:v>
      </x:c>
      <x:c r="I4772" s="0" t="s">
        <x:v>53</x:v>
      </x:c>
      <x:c r="J4772" s="0">
        <x:v>12</x:v>
      </x:c>
    </x:row>
    <x:row r="4773" spans="1:10">
      <x:c r="A4773" s="0" t="s">
        <x:v>2</x:v>
      </x:c>
      <x:c r="B4773" s="0" t="s">
        <x:v>4</x:v>
      </x:c>
      <x:c r="C4773" s="0" t="s">
        <x:v>214</x:v>
      </x:c>
      <x:c r="D4773" s="0" t="s">
        <x:v>230</x:v>
      </x:c>
      <x:c r="E4773" s="0" t="s">
        <x:v>216</x:v>
      </x:c>
      <x:c r="F4773" s="0" t="s">
        <x:v>217</x:v>
      </x:c>
      <x:c r="G4773" s="0" t="s">
        <x:v>200</x:v>
      </x:c>
      <x:c r="H4773" s="0" t="s">
        <x:v>201</x:v>
      </x:c>
      <x:c r="I4773" s="0" t="s">
        <x:v>53</x:v>
      </x:c>
      <x:c r="J4773" s="0">
        <x:v>12.4</x:v>
      </x:c>
    </x:row>
    <x:row r="4774" spans="1:10">
      <x:c r="A4774" s="0" t="s">
        <x:v>2</x:v>
      </x:c>
      <x:c r="B4774" s="0" t="s">
        <x:v>4</x:v>
      </x:c>
      <x:c r="C4774" s="0" t="s">
        <x:v>214</x:v>
      </x:c>
      <x:c r="D4774" s="0" t="s">
        <x:v>230</x:v>
      </x:c>
      <x:c r="E4774" s="0" t="s">
        <x:v>216</x:v>
      </x:c>
      <x:c r="F4774" s="0" t="s">
        <x:v>217</x:v>
      </x:c>
      <x:c r="G4774" s="0" t="s">
        <x:v>202</x:v>
      </x:c>
      <x:c r="H4774" s="0" t="s">
        <x:v>203</x:v>
      </x:c>
      <x:c r="I4774" s="0" t="s">
        <x:v>53</x:v>
      </x:c>
      <x:c r="J4774" s="0">
        <x:v>11.8</x:v>
      </x:c>
    </x:row>
    <x:row r="4775" spans="1:10">
      <x:c r="A4775" s="0" t="s">
        <x:v>2</x:v>
      </x:c>
      <x:c r="B4775" s="0" t="s">
        <x:v>4</x:v>
      </x:c>
      <x:c r="C4775" s="0" t="s">
        <x:v>214</x:v>
      </x:c>
      <x:c r="D4775" s="0" t="s">
        <x:v>230</x:v>
      </x:c>
      <x:c r="E4775" s="0" t="s">
        <x:v>216</x:v>
      </x:c>
      <x:c r="F4775" s="0" t="s">
        <x:v>217</x:v>
      </x:c>
      <x:c r="G4775" s="0" t="s">
        <x:v>204</x:v>
      </x:c>
      <x:c r="H4775" s="0" t="s">
        <x:v>205</x:v>
      </x:c>
      <x:c r="I4775" s="0" t="s">
        <x:v>53</x:v>
      </x:c>
      <x:c r="J4775" s="0">
        <x:v>12.8</x:v>
      </x:c>
    </x:row>
    <x:row r="4776" spans="1:10">
      <x:c r="A4776" s="0" t="s">
        <x:v>2</x:v>
      </x:c>
      <x:c r="B4776" s="0" t="s">
        <x:v>4</x:v>
      </x:c>
      <x:c r="C4776" s="0" t="s">
        <x:v>214</x:v>
      </x:c>
      <x:c r="D4776" s="0" t="s">
        <x:v>230</x:v>
      </x:c>
      <x:c r="E4776" s="0" t="s">
        <x:v>218</x:v>
      </x:c>
      <x:c r="F4776" s="0" t="s">
        <x:v>219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214</x:v>
      </x:c>
      <x:c r="D4777" s="0" t="s">
        <x:v>230</x:v>
      </x:c>
      <x:c r="E4777" s="0" t="s">
        <x:v>218</x:v>
      </x:c>
      <x:c r="F4777" s="0" t="s">
        <x:v>219</x:v>
      </x:c>
      <x:c r="G4777" s="0" t="s">
        <x:v>54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214</x:v>
      </x:c>
      <x:c r="D4778" s="0" t="s">
        <x:v>230</x:v>
      </x:c>
      <x:c r="E4778" s="0" t="s">
        <x:v>218</x:v>
      </x:c>
      <x:c r="F4778" s="0" t="s">
        <x:v>219</x:v>
      </x:c>
      <x:c r="G4778" s="0" t="s">
        <x:v>56</x:v>
      </x:c>
      <x:c r="H4778" s="0" t="s">
        <x:v>57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214</x:v>
      </x:c>
      <x:c r="D4779" s="0" t="s">
        <x:v>230</x:v>
      </x:c>
      <x:c r="E4779" s="0" t="s">
        <x:v>218</x:v>
      </x:c>
      <x:c r="F4779" s="0" t="s">
        <x:v>219</x:v>
      </x:c>
      <x:c r="G4779" s="0" t="s">
        <x:v>58</x:v>
      </x:c>
      <x:c r="H4779" s="0" t="s">
        <x:v>59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214</x:v>
      </x:c>
      <x:c r="D4780" s="0" t="s">
        <x:v>230</x:v>
      </x:c>
      <x:c r="E4780" s="0" t="s">
        <x:v>218</x:v>
      </x:c>
      <x:c r="F4780" s="0" t="s">
        <x:v>219</x:v>
      </x:c>
      <x:c r="G4780" s="0" t="s">
        <x:v>60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214</x:v>
      </x:c>
      <x:c r="D4781" s="0" t="s">
        <x:v>230</x:v>
      </x:c>
      <x:c r="E4781" s="0" t="s">
        <x:v>218</x:v>
      </x:c>
      <x:c r="F4781" s="0" t="s">
        <x:v>219</x:v>
      </x:c>
      <x:c r="G4781" s="0" t="s">
        <x:v>62</x:v>
      </x:c>
      <x:c r="H4781" s="0" t="s">
        <x:v>63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214</x:v>
      </x:c>
      <x:c r="D4782" s="0" t="s">
        <x:v>230</x:v>
      </x:c>
      <x:c r="E4782" s="0" t="s">
        <x:v>218</x:v>
      </x:c>
      <x:c r="F4782" s="0" t="s">
        <x:v>219</x:v>
      </x:c>
      <x:c r="G4782" s="0" t="s">
        <x:v>64</x:v>
      </x:c>
      <x:c r="H4782" s="0" t="s">
        <x:v>65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214</x:v>
      </x:c>
      <x:c r="D4783" s="0" t="s">
        <x:v>230</x:v>
      </x:c>
      <x:c r="E4783" s="0" t="s">
        <x:v>218</x:v>
      </x:c>
      <x:c r="F4783" s="0" t="s">
        <x:v>219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214</x:v>
      </x:c>
      <x:c r="D4784" s="0" t="s">
        <x:v>230</x:v>
      </x:c>
      <x:c r="E4784" s="0" t="s">
        <x:v>218</x:v>
      </x:c>
      <x:c r="F4784" s="0" t="s">
        <x:v>219</x:v>
      </x:c>
      <x:c r="G4784" s="0" t="s">
        <x:v>68</x:v>
      </x:c>
      <x:c r="H4784" s="0" t="s">
        <x:v>69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214</x:v>
      </x:c>
      <x:c r="D4785" s="0" t="s">
        <x:v>230</x:v>
      </x:c>
      <x:c r="E4785" s="0" t="s">
        <x:v>218</x:v>
      </x:c>
      <x:c r="F4785" s="0" t="s">
        <x:v>219</x:v>
      </x:c>
      <x:c r="G4785" s="0" t="s">
        <x:v>70</x:v>
      </x:c>
      <x:c r="H4785" s="0" t="s">
        <x:v>71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214</x:v>
      </x:c>
      <x:c r="D4786" s="0" t="s">
        <x:v>230</x:v>
      </x:c>
      <x:c r="E4786" s="0" t="s">
        <x:v>218</x:v>
      </x:c>
      <x:c r="F4786" s="0" t="s">
        <x:v>219</x:v>
      </x:c>
      <x:c r="G4786" s="0" t="s">
        <x:v>72</x:v>
      </x:c>
      <x:c r="H4786" s="0" t="s">
        <x:v>73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214</x:v>
      </x:c>
      <x:c r="D4787" s="0" t="s">
        <x:v>230</x:v>
      </x:c>
      <x:c r="E4787" s="0" t="s">
        <x:v>218</x:v>
      </x:c>
      <x:c r="F4787" s="0" t="s">
        <x:v>219</x:v>
      </x:c>
      <x:c r="G4787" s="0" t="s">
        <x:v>74</x:v>
      </x:c>
      <x:c r="H4787" s="0" t="s">
        <x:v>75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214</x:v>
      </x:c>
      <x:c r="D4788" s="0" t="s">
        <x:v>230</x:v>
      </x:c>
      <x:c r="E4788" s="0" t="s">
        <x:v>218</x:v>
      </x:c>
      <x:c r="F4788" s="0" t="s">
        <x:v>219</x:v>
      </x:c>
      <x:c r="G4788" s="0" t="s">
        <x:v>76</x:v>
      </x:c>
      <x:c r="H4788" s="0" t="s">
        <x:v>77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214</x:v>
      </x:c>
      <x:c r="D4789" s="0" t="s">
        <x:v>230</x:v>
      </x:c>
      <x:c r="E4789" s="0" t="s">
        <x:v>218</x:v>
      </x:c>
      <x:c r="F4789" s="0" t="s">
        <x:v>219</x:v>
      </x:c>
      <x:c r="G4789" s="0" t="s">
        <x:v>78</x:v>
      </x:c>
      <x:c r="H4789" s="0" t="s">
        <x:v>79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214</x:v>
      </x:c>
      <x:c r="D4790" s="0" t="s">
        <x:v>230</x:v>
      </x:c>
      <x:c r="E4790" s="0" t="s">
        <x:v>218</x:v>
      </x:c>
      <x:c r="F4790" s="0" t="s">
        <x:v>219</x:v>
      </x:c>
      <x:c r="G4790" s="0" t="s">
        <x:v>80</x:v>
      </x:c>
      <x:c r="H4790" s="0" t="s">
        <x:v>81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214</x:v>
      </x:c>
      <x:c r="D4791" s="0" t="s">
        <x:v>230</x:v>
      </x:c>
      <x:c r="E4791" s="0" t="s">
        <x:v>218</x:v>
      </x:c>
      <x:c r="F4791" s="0" t="s">
        <x:v>219</x:v>
      </x:c>
      <x:c r="G4791" s="0" t="s">
        <x:v>82</x:v>
      </x:c>
      <x:c r="H4791" s="0" t="s">
        <x:v>83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214</x:v>
      </x:c>
      <x:c r="D4792" s="0" t="s">
        <x:v>230</x:v>
      </x:c>
      <x:c r="E4792" s="0" t="s">
        <x:v>218</x:v>
      </x:c>
      <x:c r="F4792" s="0" t="s">
        <x:v>219</x:v>
      </x:c>
      <x:c r="G4792" s="0" t="s">
        <x:v>84</x:v>
      </x:c>
      <x:c r="H4792" s="0" t="s">
        <x:v>85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214</x:v>
      </x:c>
      <x:c r="D4793" s="0" t="s">
        <x:v>230</x:v>
      </x:c>
      <x:c r="E4793" s="0" t="s">
        <x:v>218</x:v>
      </x:c>
      <x:c r="F4793" s="0" t="s">
        <x:v>219</x:v>
      </x:c>
      <x:c r="G4793" s="0" t="s">
        <x:v>86</x:v>
      </x:c>
      <x:c r="H4793" s="0" t="s">
        <x:v>87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214</x:v>
      </x:c>
      <x:c r="D4794" s="0" t="s">
        <x:v>230</x:v>
      </x:c>
      <x:c r="E4794" s="0" t="s">
        <x:v>218</x:v>
      </x:c>
      <x:c r="F4794" s="0" t="s">
        <x:v>219</x:v>
      </x:c>
      <x:c r="G4794" s="0" t="s">
        <x:v>88</x:v>
      </x:c>
      <x:c r="H4794" s="0" t="s">
        <x:v>89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214</x:v>
      </x:c>
      <x:c r="D4795" s="0" t="s">
        <x:v>230</x:v>
      </x:c>
      <x:c r="E4795" s="0" t="s">
        <x:v>218</x:v>
      </x:c>
      <x:c r="F4795" s="0" t="s">
        <x:v>219</x:v>
      </x:c>
      <x:c r="G4795" s="0" t="s">
        <x:v>90</x:v>
      </x:c>
      <x:c r="H4795" s="0" t="s">
        <x:v>91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214</x:v>
      </x:c>
      <x:c r="D4796" s="0" t="s">
        <x:v>230</x:v>
      </x:c>
      <x:c r="E4796" s="0" t="s">
        <x:v>218</x:v>
      </x:c>
      <x:c r="F4796" s="0" t="s">
        <x:v>219</x:v>
      </x:c>
      <x:c r="G4796" s="0" t="s">
        <x:v>92</x:v>
      </x:c>
      <x:c r="H4796" s="0" t="s">
        <x:v>93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214</x:v>
      </x:c>
      <x:c r="D4797" s="0" t="s">
        <x:v>230</x:v>
      </x:c>
      <x:c r="E4797" s="0" t="s">
        <x:v>218</x:v>
      </x:c>
      <x:c r="F4797" s="0" t="s">
        <x:v>219</x:v>
      </x:c>
      <x:c r="G4797" s="0" t="s">
        <x:v>94</x:v>
      </x:c>
      <x:c r="H4797" s="0" t="s">
        <x:v>95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214</x:v>
      </x:c>
      <x:c r="D4798" s="0" t="s">
        <x:v>230</x:v>
      </x:c>
      <x:c r="E4798" s="0" t="s">
        <x:v>218</x:v>
      </x:c>
      <x:c r="F4798" s="0" t="s">
        <x:v>219</x:v>
      </x:c>
      <x:c r="G4798" s="0" t="s">
        <x:v>96</x:v>
      </x:c>
      <x:c r="H4798" s="0" t="s">
        <x:v>97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214</x:v>
      </x:c>
      <x:c r="D4799" s="0" t="s">
        <x:v>230</x:v>
      </x:c>
      <x:c r="E4799" s="0" t="s">
        <x:v>218</x:v>
      </x:c>
      <x:c r="F4799" s="0" t="s">
        <x:v>219</x:v>
      </x:c>
      <x:c r="G4799" s="0" t="s">
        <x:v>98</x:v>
      </x:c>
      <x:c r="H4799" s="0" t="s">
        <x:v>99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214</x:v>
      </x:c>
      <x:c r="D4800" s="0" t="s">
        <x:v>230</x:v>
      </x:c>
      <x:c r="E4800" s="0" t="s">
        <x:v>218</x:v>
      </x:c>
      <x:c r="F4800" s="0" t="s">
        <x:v>219</x:v>
      </x:c>
      <x:c r="G4800" s="0" t="s">
        <x:v>100</x:v>
      </x:c>
      <x:c r="H4800" s="0" t="s">
        <x:v>101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214</x:v>
      </x:c>
      <x:c r="D4801" s="0" t="s">
        <x:v>230</x:v>
      </x:c>
      <x:c r="E4801" s="0" t="s">
        <x:v>218</x:v>
      </x:c>
      <x:c r="F4801" s="0" t="s">
        <x:v>219</x:v>
      </x:c>
      <x:c r="G4801" s="0" t="s">
        <x:v>102</x:v>
      </x:c>
      <x:c r="H4801" s="0" t="s">
        <x:v>103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214</x:v>
      </x:c>
      <x:c r="D4802" s="0" t="s">
        <x:v>230</x:v>
      </x:c>
      <x:c r="E4802" s="0" t="s">
        <x:v>218</x:v>
      </x:c>
      <x:c r="F4802" s="0" t="s">
        <x:v>219</x:v>
      </x:c>
      <x:c r="G4802" s="0" t="s">
        <x:v>104</x:v>
      </x:c>
      <x:c r="H4802" s="0" t="s">
        <x:v>105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214</x:v>
      </x:c>
      <x:c r="D4803" s="0" t="s">
        <x:v>230</x:v>
      </x:c>
      <x:c r="E4803" s="0" t="s">
        <x:v>218</x:v>
      </x:c>
      <x:c r="F4803" s="0" t="s">
        <x:v>219</x:v>
      </x:c>
      <x:c r="G4803" s="0" t="s">
        <x:v>106</x:v>
      </x:c>
      <x:c r="H4803" s="0" t="s">
        <x:v>107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214</x:v>
      </x:c>
      <x:c r="D4804" s="0" t="s">
        <x:v>230</x:v>
      </x:c>
      <x:c r="E4804" s="0" t="s">
        <x:v>218</x:v>
      </x:c>
      <x:c r="F4804" s="0" t="s">
        <x:v>219</x:v>
      </x:c>
      <x:c r="G4804" s="0" t="s">
        <x:v>108</x:v>
      </x:c>
      <x:c r="H4804" s="0" t="s">
        <x:v>109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214</x:v>
      </x:c>
      <x:c r="D4805" s="0" t="s">
        <x:v>230</x:v>
      </x:c>
      <x:c r="E4805" s="0" t="s">
        <x:v>218</x:v>
      </x:c>
      <x:c r="F4805" s="0" t="s">
        <x:v>219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214</x:v>
      </x:c>
      <x:c r="D4806" s="0" t="s">
        <x:v>230</x:v>
      </x:c>
      <x:c r="E4806" s="0" t="s">
        <x:v>218</x:v>
      </x:c>
      <x:c r="F4806" s="0" t="s">
        <x:v>219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214</x:v>
      </x:c>
      <x:c r="D4807" s="0" t="s">
        <x:v>230</x:v>
      </x:c>
      <x:c r="E4807" s="0" t="s">
        <x:v>218</x:v>
      </x:c>
      <x:c r="F4807" s="0" t="s">
        <x:v>219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214</x:v>
      </x:c>
      <x:c r="D4808" s="0" t="s">
        <x:v>230</x:v>
      </x:c>
      <x:c r="E4808" s="0" t="s">
        <x:v>218</x:v>
      </x:c>
      <x:c r="F4808" s="0" t="s">
        <x:v>219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214</x:v>
      </x:c>
      <x:c r="D4809" s="0" t="s">
        <x:v>230</x:v>
      </x:c>
      <x:c r="E4809" s="0" t="s">
        <x:v>218</x:v>
      </x:c>
      <x:c r="F4809" s="0" t="s">
        <x:v>219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214</x:v>
      </x:c>
      <x:c r="D4810" s="0" t="s">
        <x:v>230</x:v>
      </x:c>
      <x:c r="E4810" s="0" t="s">
        <x:v>218</x:v>
      </x:c>
      <x:c r="F4810" s="0" t="s">
        <x:v>219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214</x:v>
      </x:c>
      <x:c r="D4811" s="0" t="s">
        <x:v>230</x:v>
      </x:c>
      <x:c r="E4811" s="0" t="s">
        <x:v>218</x:v>
      </x:c>
      <x:c r="F4811" s="0" t="s">
        <x:v>219</x:v>
      </x:c>
      <x:c r="G4811" s="0" t="s">
        <x:v>122</x:v>
      </x:c>
      <x:c r="H4811" s="0" t="s">
        <x:v>123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214</x:v>
      </x:c>
      <x:c r="D4812" s="0" t="s">
        <x:v>230</x:v>
      </x:c>
      <x:c r="E4812" s="0" t="s">
        <x:v>218</x:v>
      </x:c>
      <x:c r="F4812" s="0" t="s">
        <x:v>219</x:v>
      </x:c>
      <x:c r="G4812" s="0" t="s">
        <x:v>124</x:v>
      </x:c>
      <x:c r="H4812" s="0" t="s">
        <x:v>125</x:v>
      </x:c>
      <x:c r="I4812" s="0" t="s">
        <x:v>53</x:v>
      </x:c>
      <x:c r="J4812" s="0">
        <x:v>6.8</x:v>
      </x:c>
    </x:row>
    <x:row r="4813" spans="1:10">
      <x:c r="A4813" s="0" t="s">
        <x:v>2</x:v>
      </x:c>
      <x:c r="B4813" s="0" t="s">
        <x:v>4</x:v>
      </x:c>
      <x:c r="C4813" s="0" t="s">
        <x:v>214</x:v>
      </x:c>
      <x:c r="D4813" s="0" t="s">
        <x:v>230</x:v>
      </x:c>
      <x:c r="E4813" s="0" t="s">
        <x:v>218</x:v>
      </x:c>
      <x:c r="F4813" s="0" t="s">
        <x:v>219</x:v>
      </x:c>
      <x:c r="G4813" s="0" t="s">
        <x:v>126</x:v>
      </x:c>
      <x:c r="H4813" s="0" t="s">
        <x:v>127</x:v>
      </x:c>
      <x:c r="I4813" s="0" t="s">
        <x:v>53</x:v>
      </x:c>
      <x:c r="J4813" s="0">
        <x:v>7.7</x:v>
      </x:c>
    </x:row>
    <x:row r="4814" spans="1:10">
      <x:c r="A4814" s="0" t="s">
        <x:v>2</x:v>
      </x:c>
      <x:c r="B4814" s="0" t="s">
        <x:v>4</x:v>
      </x:c>
      <x:c r="C4814" s="0" t="s">
        <x:v>214</x:v>
      </x:c>
      <x:c r="D4814" s="0" t="s">
        <x:v>230</x:v>
      </x:c>
      <x:c r="E4814" s="0" t="s">
        <x:v>218</x:v>
      </x:c>
      <x:c r="F4814" s="0" t="s">
        <x:v>219</x:v>
      </x:c>
      <x:c r="G4814" s="0" t="s">
        <x:v>128</x:v>
      </x:c>
      <x:c r="H4814" s="0" t="s">
        <x:v>129</x:v>
      </x:c>
      <x:c r="I4814" s="0" t="s">
        <x:v>53</x:v>
      </x:c>
      <x:c r="J4814" s="0">
        <x:v>8.6</x:v>
      </x:c>
    </x:row>
    <x:row r="4815" spans="1:10">
      <x:c r="A4815" s="0" t="s">
        <x:v>2</x:v>
      </x:c>
      <x:c r="B4815" s="0" t="s">
        <x:v>4</x:v>
      </x:c>
      <x:c r="C4815" s="0" t="s">
        <x:v>214</x:v>
      </x:c>
      <x:c r="D4815" s="0" t="s">
        <x:v>230</x:v>
      </x:c>
      <x:c r="E4815" s="0" t="s">
        <x:v>218</x:v>
      </x:c>
      <x:c r="F4815" s="0" t="s">
        <x:v>219</x:v>
      </x:c>
      <x:c r="G4815" s="0" t="s">
        <x:v>130</x:v>
      </x:c>
      <x:c r="H4815" s="0" t="s">
        <x:v>131</x:v>
      </x:c>
      <x:c r="I4815" s="0" t="s">
        <x:v>53</x:v>
      </x:c>
      <x:c r="J4815" s="0">
        <x:v>8.3</x:v>
      </x:c>
    </x:row>
    <x:row r="4816" spans="1:10">
      <x:c r="A4816" s="0" t="s">
        <x:v>2</x:v>
      </x:c>
      <x:c r="B4816" s="0" t="s">
        <x:v>4</x:v>
      </x:c>
      <x:c r="C4816" s="0" t="s">
        <x:v>214</x:v>
      </x:c>
      <x:c r="D4816" s="0" t="s">
        <x:v>230</x:v>
      </x:c>
      <x:c r="E4816" s="0" t="s">
        <x:v>218</x:v>
      </x:c>
      <x:c r="F4816" s="0" t="s">
        <x:v>219</x:v>
      </x:c>
      <x:c r="G4816" s="0" t="s">
        <x:v>132</x:v>
      </x:c>
      <x:c r="H4816" s="0" t="s">
        <x:v>133</x:v>
      </x:c>
      <x:c r="I4816" s="0" t="s">
        <x:v>53</x:v>
      </x:c>
      <x:c r="J4816" s="0">
        <x:v>7.9</x:v>
      </x:c>
    </x:row>
    <x:row r="4817" spans="1:10">
      <x:c r="A4817" s="0" t="s">
        <x:v>2</x:v>
      </x:c>
      <x:c r="B4817" s="0" t="s">
        <x:v>4</x:v>
      </x:c>
      <x:c r="C4817" s="0" t="s">
        <x:v>214</x:v>
      </x:c>
      <x:c r="D4817" s="0" t="s">
        <x:v>230</x:v>
      </x:c>
      <x:c r="E4817" s="0" t="s">
        <x:v>218</x:v>
      </x:c>
      <x:c r="F4817" s="0" t="s">
        <x:v>219</x:v>
      </x:c>
      <x:c r="G4817" s="0" t="s">
        <x:v>134</x:v>
      </x:c>
      <x:c r="H4817" s="0" t="s">
        <x:v>135</x:v>
      </x:c>
      <x:c r="I4817" s="0" t="s">
        <x:v>53</x:v>
      </x:c>
      <x:c r="J4817" s="0">
        <x:v>8.4</x:v>
      </x:c>
    </x:row>
    <x:row r="4818" spans="1:10">
      <x:c r="A4818" s="0" t="s">
        <x:v>2</x:v>
      </x:c>
      <x:c r="B4818" s="0" t="s">
        <x:v>4</x:v>
      </x:c>
      <x:c r="C4818" s="0" t="s">
        <x:v>214</x:v>
      </x:c>
      <x:c r="D4818" s="0" t="s">
        <x:v>230</x:v>
      </x:c>
      <x:c r="E4818" s="0" t="s">
        <x:v>218</x:v>
      </x:c>
      <x:c r="F4818" s="0" t="s">
        <x:v>219</x:v>
      </x:c>
      <x:c r="G4818" s="0" t="s">
        <x:v>136</x:v>
      </x:c>
      <x:c r="H4818" s="0" t="s">
        <x:v>137</x:v>
      </x:c>
      <x:c r="I4818" s="0" t="s">
        <x:v>53</x:v>
      </x:c>
      <x:c r="J4818" s="0">
        <x:v>7.4</x:v>
      </x:c>
    </x:row>
    <x:row r="4819" spans="1:10">
      <x:c r="A4819" s="0" t="s">
        <x:v>2</x:v>
      </x:c>
      <x:c r="B4819" s="0" t="s">
        <x:v>4</x:v>
      </x:c>
      <x:c r="C4819" s="0" t="s">
        <x:v>214</x:v>
      </x:c>
      <x:c r="D4819" s="0" t="s">
        <x:v>230</x:v>
      </x:c>
      <x:c r="E4819" s="0" t="s">
        <x:v>218</x:v>
      </x:c>
      <x:c r="F4819" s="0" t="s">
        <x:v>219</x:v>
      </x:c>
      <x:c r="G4819" s="0" t="s">
        <x:v>138</x:v>
      </x:c>
      <x:c r="H4819" s="0" t="s">
        <x:v>139</x:v>
      </x:c>
      <x:c r="I4819" s="0" t="s">
        <x:v>53</x:v>
      </x:c>
      <x:c r="J4819" s="0">
        <x:v>8.2</x:v>
      </x:c>
    </x:row>
    <x:row r="4820" spans="1:10">
      <x:c r="A4820" s="0" t="s">
        <x:v>2</x:v>
      </x:c>
      <x:c r="B4820" s="0" t="s">
        <x:v>4</x:v>
      </x:c>
      <x:c r="C4820" s="0" t="s">
        <x:v>214</x:v>
      </x:c>
      <x:c r="D4820" s="0" t="s">
        <x:v>230</x:v>
      </x:c>
      <x:c r="E4820" s="0" t="s">
        <x:v>218</x:v>
      </x:c>
      <x:c r="F4820" s="0" t="s">
        <x:v>219</x:v>
      </x:c>
      <x:c r="G4820" s="0" t="s">
        <x:v>140</x:v>
      </x:c>
      <x:c r="H4820" s="0" t="s">
        <x:v>141</x:v>
      </x:c>
      <x:c r="I4820" s="0" t="s">
        <x:v>53</x:v>
      </x:c>
      <x:c r="J4820" s="0">
        <x:v>7.8</x:v>
      </x:c>
    </x:row>
    <x:row r="4821" spans="1:10">
      <x:c r="A4821" s="0" t="s">
        <x:v>2</x:v>
      </x:c>
      <x:c r="B4821" s="0" t="s">
        <x:v>4</x:v>
      </x:c>
      <x:c r="C4821" s="0" t="s">
        <x:v>214</x:v>
      </x:c>
      <x:c r="D4821" s="0" t="s">
        <x:v>230</x:v>
      </x:c>
      <x:c r="E4821" s="0" t="s">
        <x:v>218</x:v>
      </x:c>
      <x:c r="F4821" s="0" t="s">
        <x:v>219</x:v>
      </x:c>
      <x:c r="G4821" s="0" t="s">
        <x:v>142</x:v>
      </x:c>
      <x:c r="H4821" s="0" t="s">
        <x:v>143</x:v>
      </x:c>
      <x:c r="I4821" s="0" t="s">
        <x:v>53</x:v>
      </x:c>
      <x:c r="J4821" s="0">
        <x:v>8.2</x:v>
      </x:c>
    </x:row>
    <x:row r="4822" spans="1:10">
      <x:c r="A4822" s="0" t="s">
        <x:v>2</x:v>
      </x:c>
      <x:c r="B4822" s="0" t="s">
        <x:v>4</x:v>
      </x:c>
      <x:c r="C4822" s="0" t="s">
        <x:v>214</x:v>
      </x:c>
      <x:c r="D4822" s="0" t="s">
        <x:v>230</x:v>
      </x:c>
      <x:c r="E4822" s="0" t="s">
        <x:v>218</x:v>
      </x:c>
      <x:c r="F4822" s="0" t="s">
        <x:v>219</x:v>
      </x:c>
      <x:c r="G4822" s="0" t="s">
        <x:v>144</x:v>
      </x:c>
      <x:c r="H4822" s="0" t="s">
        <x:v>145</x:v>
      </x:c>
      <x:c r="I4822" s="0" t="s">
        <x:v>53</x:v>
      </x:c>
      <x:c r="J4822" s="0">
        <x:v>8.8</x:v>
      </x:c>
    </x:row>
    <x:row r="4823" spans="1:10">
      <x:c r="A4823" s="0" t="s">
        <x:v>2</x:v>
      </x:c>
      <x:c r="B4823" s="0" t="s">
        <x:v>4</x:v>
      </x:c>
      <x:c r="C4823" s="0" t="s">
        <x:v>214</x:v>
      </x:c>
      <x:c r="D4823" s="0" t="s">
        <x:v>230</x:v>
      </x:c>
      <x:c r="E4823" s="0" t="s">
        <x:v>218</x:v>
      </x:c>
      <x:c r="F4823" s="0" t="s">
        <x:v>219</x:v>
      </x:c>
      <x:c r="G4823" s="0" t="s">
        <x:v>146</x:v>
      </x:c>
      <x:c r="H4823" s="0" t="s">
        <x:v>147</x:v>
      </x:c>
      <x:c r="I4823" s="0" t="s">
        <x:v>53</x:v>
      </x:c>
      <x:c r="J4823" s="0">
        <x:v>8.4</x:v>
      </x:c>
    </x:row>
    <x:row r="4824" spans="1:10">
      <x:c r="A4824" s="0" t="s">
        <x:v>2</x:v>
      </x:c>
      <x:c r="B4824" s="0" t="s">
        <x:v>4</x:v>
      </x:c>
      <x:c r="C4824" s="0" t="s">
        <x:v>214</x:v>
      </x:c>
      <x:c r="D4824" s="0" t="s">
        <x:v>230</x:v>
      </x:c>
      <x:c r="E4824" s="0" t="s">
        <x:v>218</x:v>
      </x:c>
      <x:c r="F4824" s="0" t="s">
        <x:v>219</x:v>
      </x:c>
      <x:c r="G4824" s="0" t="s">
        <x:v>148</x:v>
      </x:c>
      <x:c r="H4824" s="0" t="s">
        <x:v>149</x:v>
      </x:c>
      <x:c r="I4824" s="0" t="s">
        <x:v>53</x:v>
      </x:c>
      <x:c r="J4824" s="0">
        <x:v>8.2</x:v>
      </x:c>
    </x:row>
    <x:row r="4825" spans="1:10">
      <x:c r="A4825" s="0" t="s">
        <x:v>2</x:v>
      </x:c>
      <x:c r="B4825" s="0" t="s">
        <x:v>4</x:v>
      </x:c>
      <x:c r="C4825" s="0" t="s">
        <x:v>214</x:v>
      </x:c>
      <x:c r="D4825" s="0" t="s">
        <x:v>230</x:v>
      </x:c>
      <x:c r="E4825" s="0" t="s">
        <x:v>218</x:v>
      </x:c>
      <x:c r="F4825" s="0" t="s">
        <x:v>219</x:v>
      </x:c>
      <x:c r="G4825" s="0" t="s">
        <x:v>150</x:v>
      </x:c>
      <x:c r="H4825" s="0" t="s">
        <x:v>151</x:v>
      </x:c>
      <x:c r="I4825" s="0" t="s">
        <x:v>53</x:v>
      </x:c>
      <x:c r="J4825" s="0">
        <x:v>7.6</x:v>
      </x:c>
    </x:row>
    <x:row r="4826" spans="1:10">
      <x:c r="A4826" s="0" t="s">
        <x:v>2</x:v>
      </x:c>
      <x:c r="B4826" s="0" t="s">
        <x:v>4</x:v>
      </x:c>
      <x:c r="C4826" s="0" t="s">
        <x:v>214</x:v>
      </x:c>
      <x:c r="D4826" s="0" t="s">
        <x:v>230</x:v>
      </x:c>
      <x:c r="E4826" s="0" t="s">
        <x:v>218</x:v>
      </x:c>
      <x:c r="F4826" s="0" t="s">
        <x:v>219</x:v>
      </x:c>
      <x:c r="G4826" s="0" t="s">
        <x:v>152</x:v>
      </x:c>
      <x:c r="H4826" s="0" t="s">
        <x:v>153</x:v>
      </x:c>
      <x:c r="I4826" s="0" t="s">
        <x:v>53</x:v>
      </x:c>
      <x:c r="J4826" s="0">
        <x:v>7.6</x:v>
      </x:c>
    </x:row>
    <x:row r="4827" spans="1:10">
      <x:c r="A4827" s="0" t="s">
        <x:v>2</x:v>
      </x:c>
      <x:c r="B4827" s="0" t="s">
        <x:v>4</x:v>
      </x:c>
      <x:c r="C4827" s="0" t="s">
        <x:v>214</x:v>
      </x:c>
      <x:c r="D4827" s="0" t="s">
        <x:v>230</x:v>
      </x:c>
      <x:c r="E4827" s="0" t="s">
        <x:v>218</x:v>
      </x:c>
      <x:c r="F4827" s="0" t="s">
        <x:v>219</x:v>
      </x:c>
      <x:c r="G4827" s="0" t="s">
        <x:v>154</x:v>
      </x:c>
      <x:c r="H4827" s="0" t="s">
        <x:v>155</x:v>
      </x:c>
      <x:c r="I4827" s="0" t="s">
        <x:v>53</x:v>
      </x:c>
      <x:c r="J4827" s="0">
        <x:v>7.4</x:v>
      </x:c>
    </x:row>
    <x:row r="4828" spans="1:10">
      <x:c r="A4828" s="0" t="s">
        <x:v>2</x:v>
      </x:c>
      <x:c r="B4828" s="0" t="s">
        <x:v>4</x:v>
      </x:c>
      <x:c r="C4828" s="0" t="s">
        <x:v>214</x:v>
      </x:c>
      <x:c r="D4828" s="0" t="s">
        <x:v>230</x:v>
      </x:c>
      <x:c r="E4828" s="0" t="s">
        <x:v>218</x:v>
      </x:c>
      <x:c r="F4828" s="0" t="s">
        <x:v>219</x:v>
      </x:c>
      <x:c r="G4828" s="0" t="s">
        <x:v>156</x:v>
      </x:c>
      <x:c r="H4828" s="0" t="s">
        <x:v>157</x:v>
      </x:c>
      <x:c r="I4828" s="0" t="s">
        <x:v>53</x:v>
      </x:c>
      <x:c r="J4828" s="0">
        <x:v>6.7</x:v>
      </x:c>
    </x:row>
    <x:row r="4829" spans="1:10">
      <x:c r="A4829" s="0" t="s">
        <x:v>2</x:v>
      </x:c>
      <x:c r="B4829" s="0" t="s">
        <x:v>4</x:v>
      </x:c>
      <x:c r="C4829" s="0" t="s">
        <x:v>214</x:v>
      </x:c>
      <x:c r="D4829" s="0" t="s">
        <x:v>230</x:v>
      </x:c>
      <x:c r="E4829" s="0" t="s">
        <x:v>218</x:v>
      </x:c>
      <x:c r="F4829" s="0" t="s">
        <x:v>219</x:v>
      </x:c>
      <x:c r="G4829" s="0" t="s">
        <x:v>158</x:v>
      </x:c>
      <x:c r="H4829" s="0" t="s">
        <x:v>159</x:v>
      </x:c>
      <x:c r="I4829" s="0" t="s">
        <x:v>53</x:v>
      </x:c>
      <x:c r="J4829" s="0">
        <x:v>6.8</x:v>
      </x:c>
    </x:row>
    <x:row r="4830" spans="1:10">
      <x:c r="A4830" s="0" t="s">
        <x:v>2</x:v>
      </x:c>
      <x:c r="B4830" s="0" t="s">
        <x:v>4</x:v>
      </x:c>
      <x:c r="C4830" s="0" t="s">
        <x:v>214</x:v>
      </x:c>
      <x:c r="D4830" s="0" t="s">
        <x:v>230</x:v>
      </x:c>
      <x:c r="E4830" s="0" t="s">
        <x:v>218</x:v>
      </x:c>
      <x:c r="F4830" s="0" t="s">
        <x:v>219</x:v>
      </x:c>
      <x:c r="G4830" s="0" t="s">
        <x:v>160</x:v>
      </x:c>
      <x:c r="H4830" s="0" t="s">
        <x:v>161</x:v>
      </x:c>
      <x:c r="I4830" s="0" t="s">
        <x:v>53</x:v>
      </x:c>
      <x:c r="J4830" s="0">
        <x:v>6.3</x:v>
      </x:c>
    </x:row>
    <x:row r="4831" spans="1:10">
      <x:c r="A4831" s="0" t="s">
        <x:v>2</x:v>
      </x:c>
      <x:c r="B4831" s="0" t="s">
        <x:v>4</x:v>
      </x:c>
      <x:c r="C4831" s="0" t="s">
        <x:v>214</x:v>
      </x:c>
      <x:c r="D4831" s="0" t="s">
        <x:v>230</x:v>
      </x:c>
      <x:c r="E4831" s="0" t="s">
        <x:v>218</x:v>
      </x:c>
      <x:c r="F4831" s="0" t="s">
        <x:v>219</x:v>
      </x:c>
      <x:c r="G4831" s="0" t="s">
        <x:v>162</x:v>
      </x:c>
      <x:c r="H4831" s="0" t="s">
        <x:v>163</x:v>
      </x:c>
      <x:c r="I4831" s="0" t="s">
        <x:v>53</x:v>
      </x:c>
      <x:c r="J4831" s="0">
        <x:v>5.7</x:v>
      </x:c>
    </x:row>
    <x:row r="4832" spans="1:10">
      <x:c r="A4832" s="0" t="s">
        <x:v>2</x:v>
      </x:c>
      <x:c r="B4832" s="0" t="s">
        <x:v>4</x:v>
      </x:c>
      <x:c r="C4832" s="0" t="s">
        <x:v>214</x:v>
      </x:c>
      <x:c r="D4832" s="0" t="s">
        <x:v>230</x:v>
      </x:c>
      <x:c r="E4832" s="0" t="s">
        <x:v>218</x:v>
      </x:c>
      <x:c r="F4832" s="0" t="s">
        <x:v>219</x:v>
      </x:c>
      <x:c r="G4832" s="0" t="s">
        <x:v>164</x:v>
      </x:c>
      <x:c r="H4832" s="0" t="s">
        <x:v>165</x:v>
      </x:c>
      <x:c r="I4832" s="0" t="s">
        <x:v>53</x:v>
      </x:c>
      <x:c r="J4832" s="0">
        <x:v>4.9</x:v>
      </x:c>
    </x:row>
    <x:row r="4833" spans="1:10">
      <x:c r="A4833" s="0" t="s">
        <x:v>2</x:v>
      </x:c>
      <x:c r="B4833" s="0" t="s">
        <x:v>4</x:v>
      </x:c>
      <x:c r="C4833" s="0" t="s">
        <x:v>214</x:v>
      </x:c>
      <x:c r="D4833" s="0" t="s">
        <x:v>230</x:v>
      </x:c>
      <x:c r="E4833" s="0" t="s">
        <x:v>218</x:v>
      </x:c>
      <x:c r="F4833" s="0" t="s">
        <x:v>219</x:v>
      </x:c>
      <x:c r="G4833" s="0" t="s">
        <x:v>166</x:v>
      </x:c>
      <x:c r="H4833" s="0" t="s">
        <x:v>167</x:v>
      </x:c>
      <x:c r="I4833" s="0" t="s">
        <x:v>53</x:v>
      </x:c>
      <x:c r="J4833" s="0">
        <x:v>4.7</x:v>
      </x:c>
    </x:row>
    <x:row r="4834" spans="1:10">
      <x:c r="A4834" s="0" t="s">
        <x:v>2</x:v>
      </x:c>
      <x:c r="B4834" s="0" t="s">
        <x:v>4</x:v>
      </x:c>
      <x:c r="C4834" s="0" t="s">
        <x:v>214</x:v>
      </x:c>
      <x:c r="D4834" s="0" t="s">
        <x:v>230</x:v>
      </x:c>
      <x:c r="E4834" s="0" t="s">
        <x:v>218</x:v>
      </x:c>
      <x:c r="F4834" s="0" t="s">
        <x:v>219</x:v>
      </x:c>
      <x:c r="G4834" s="0" t="s">
        <x:v>168</x:v>
      </x:c>
      <x:c r="H4834" s="0" t="s">
        <x:v>169</x:v>
      </x:c>
      <x:c r="I4834" s="0" t="s">
        <x:v>53</x:v>
      </x:c>
      <x:c r="J4834" s="0">
        <x:v>5</x:v>
      </x:c>
    </x:row>
    <x:row r="4835" spans="1:10">
      <x:c r="A4835" s="0" t="s">
        <x:v>2</x:v>
      </x:c>
      <x:c r="B4835" s="0" t="s">
        <x:v>4</x:v>
      </x:c>
      <x:c r="C4835" s="0" t="s">
        <x:v>214</x:v>
      </x:c>
      <x:c r="D4835" s="0" t="s">
        <x:v>230</x:v>
      </x:c>
      <x:c r="E4835" s="0" t="s">
        <x:v>218</x:v>
      </x:c>
      <x:c r="F4835" s="0" t="s">
        <x:v>219</x:v>
      </x:c>
      <x:c r="G4835" s="0" t="s">
        <x:v>170</x:v>
      </x:c>
      <x:c r="H4835" s="0" t="s">
        <x:v>171</x:v>
      </x:c>
      <x:c r="I4835" s="0" t="s">
        <x:v>53</x:v>
      </x:c>
      <x:c r="J4835" s="0">
        <x:v>4.9</x:v>
      </x:c>
    </x:row>
    <x:row r="4836" spans="1:10">
      <x:c r="A4836" s="0" t="s">
        <x:v>2</x:v>
      </x:c>
      <x:c r="B4836" s="0" t="s">
        <x:v>4</x:v>
      </x:c>
      <x:c r="C4836" s="0" t="s">
        <x:v>214</x:v>
      </x:c>
      <x:c r="D4836" s="0" t="s">
        <x:v>230</x:v>
      </x:c>
      <x:c r="E4836" s="0" t="s">
        <x:v>218</x:v>
      </x:c>
      <x:c r="F4836" s="0" t="s">
        <x:v>219</x:v>
      </x:c>
      <x:c r="G4836" s="0" t="s">
        <x:v>172</x:v>
      </x:c>
      <x:c r="H4836" s="0" t="s">
        <x:v>173</x:v>
      </x:c>
      <x:c r="I4836" s="0" t="s">
        <x:v>53</x:v>
      </x:c>
      <x:c r="J4836" s="0">
        <x:v>6.5</x:v>
      </x:c>
    </x:row>
    <x:row r="4837" spans="1:10">
      <x:c r="A4837" s="0" t="s">
        <x:v>2</x:v>
      </x:c>
      <x:c r="B4837" s="0" t="s">
        <x:v>4</x:v>
      </x:c>
      <x:c r="C4837" s="0" t="s">
        <x:v>214</x:v>
      </x:c>
      <x:c r="D4837" s="0" t="s">
        <x:v>230</x:v>
      </x:c>
      <x:c r="E4837" s="0" t="s">
        <x:v>218</x:v>
      </x:c>
      <x:c r="F4837" s="0" t="s">
        <x:v>219</x:v>
      </x:c>
      <x:c r="G4837" s="0" t="s">
        <x:v>174</x:v>
      </x:c>
      <x:c r="H4837" s="0" t="s">
        <x:v>175</x:v>
      </x:c>
      <x:c r="I4837" s="0" t="s">
        <x:v>53</x:v>
      </x:c>
      <x:c r="J4837" s="0">
        <x:v>5.9</x:v>
      </x:c>
    </x:row>
    <x:row r="4838" spans="1:10">
      <x:c r="A4838" s="0" t="s">
        <x:v>2</x:v>
      </x:c>
      <x:c r="B4838" s="0" t="s">
        <x:v>4</x:v>
      </x:c>
      <x:c r="C4838" s="0" t="s">
        <x:v>214</x:v>
      </x:c>
      <x:c r="D4838" s="0" t="s">
        <x:v>230</x:v>
      </x:c>
      <x:c r="E4838" s="0" t="s">
        <x:v>218</x:v>
      </x:c>
      <x:c r="F4838" s="0" t="s">
        <x:v>219</x:v>
      </x:c>
      <x:c r="G4838" s="0" t="s">
        <x:v>176</x:v>
      </x:c>
      <x:c r="H4838" s="0" t="s">
        <x:v>177</x:v>
      </x:c>
      <x:c r="I4838" s="0" t="s">
        <x:v>53</x:v>
      </x:c>
      <x:c r="J4838" s="0">
        <x:v>6</x:v>
      </x:c>
    </x:row>
    <x:row r="4839" spans="1:10">
      <x:c r="A4839" s="0" t="s">
        <x:v>2</x:v>
      </x:c>
      <x:c r="B4839" s="0" t="s">
        <x:v>4</x:v>
      </x:c>
      <x:c r="C4839" s="0" t="s">
        <x:v>214</x:v>
      </x:c>
      <x:c r="D4839" s="0" t="s">
        <x:v>230</x:v>
      </x:c>
      <x:c r="E4839" s="0" t="s">
        <x:v>218</x:v>
      </x:c>
      <x:c r="F4839" s="0" t="s">
        <x:v>219</x:v>
      </x:c>
      <x:c r="G4839" s="0" t="s">
        <x:v>178</x:v>
      </x:c>
      <x:c r="H4839" s="0" t="s">
        <x:v>179</x:v>
      </x:c>
      <x:c r="I4839" s="0" t="s">
        <x:v>53</x:v>
      </x:c>
      <x:c r="J4839" s="0">
        <x:v>6.5</x:v>
      </x:c>
    </x:row>
    <x:row r="4840" spans="1:10">
      <x:c r="A4840" s="0" t="s">
        <x:v>2</x:v>
      </x:c>
      <x:c r="B4840" s="0" t="s">
        <x:v>4</x:v>
      </x:c>
      <x:c r="C4840" s="0" t="s">
        <x:v>214</x:v>
      </x:c>
      <x:c r="D4840" s="0" t="s">
        <x:v>230</x:v>
      </x:c>
      <x:c r="E4840" s="0" t="s">
        <x:v>218</x:v>
      </x:c>
      <x:c r="F4840" s="0" t="s">
        <x:v>219</x:v>
      </x:c>
      <x:c r="G4840" s="0" t="s">
        <x:v>180</x:v>
      </x:c>
      <x:c r="H4840" s="0" t="s">
        <x:v>181</x:v>
      </x:c>
      <x:c r="I4840" s="0" t="s">
        <x:v>53</x:v>
      </x:c>
      <x:c r="J4840" s="0">
        <x:v>6.2</x:v>
      </x:c>
    </x:row>
    <x:row r="4841" spans="1:10">
      <x:c r="A4841" s="0" t="s">
        <x:v>2</x:v>
      </x:c>
      <x:c r="B4841" s="0" t="s">
        <x:v>4</x:v>
      </x:c>
      <x:c r="C4841" s="0" t="s">
        <x:v>214</x:v>
      </x:c>
      <x:c r="D4841" s="0" t="s">
        <x:v>230</x:v>
      </x:c>
      <x:c r="E4841" s="0" t="s">
        <x:v>218</x:v>
      </x:c>
      <x:c r="F4841" s="0" t="s">
        <x:v>219</x:v>
      </x:c>
      <x:c r="G4841" s="0" t="s">
        <x:v>182</x:v>
      </x:c>
      <x:c r="H4841" s="0" t="s">
        <x:v>183</x:v>
      </x:c>
      <x:c r="I4841" s="0" t="s">
        <x:v>53</x:v>
      </x:c>
      <x:c r="J4841" s="0">
        <x:v>5.5</x:v>
      </x:c>
    </x:row>
    <x:row r="4842" spans="1:10">
      <x:c r="A4842" s="0" t="s">
        <x:v>2</x:v>
      </x:c>
      <x:c r="B4842" s="0" t="s">
        <x:v>4</x:v>
      </x:c>
      <x:c r="C4842" s="0" t="s">
        <x:v>214</x:v>
      </x:c>
      <x:c r="D4842" s="0" t="s">
        <x:v>230</x:v>
      </x:c>
      <x:c r="E4842" s="0" t="s">
        <x:v>218</x:v>
      </x:c>
      <x:c r="F4842" s="0" t="s">
        <x:v>219</x:v>
      </x:c>
      <x:c r="G4842" s="0" t="s">
        <x:v>184</x:v>
      </x:c>
      <x:c r="H4842" s="0" t="s">
        <x:v>185</x:v>
      </x:c>
      <x:c r="I4842" s="0" t="s">
        <x:v>53</x:v>
      </x:c>
      <x:c r="J4842" s="0">
        <x:v>4.7</x:v>
      </x:c>
    </x:row>
    <x:row r="4843" spans="1:10">
      <x:c r="A4843" s="0" t="s">
        <x:v>2</x:v>
      </x:c>
      <x:c r="B4843" s="0" t="s">
        <x:v>4</x:v>
      </x:c>
      <x:c r="C4843" s="0" t="s">
        <x:v>214</x:v>
      </x:c>
      <x:c r="D4843" s="0" t="s">
        <x:v>230</x:v>
      </x:c>
      <x:c r="E4843" s="0" t="s">
        <x:v>218</x:v>
      </x:c>
      <x:c r="F4843" s="0" t="s">
        <x:v>219</x:v>
      </x:c>
      <x:c r="G4843" s="0" t="s">
        <x:v>186</x:v>
      </x:c>
      <x:c r="H4843" s="0" t="s">
        <x:v>187</x:v>
      </x:c>
      <x:c r="I4843" s="0" t="s">
        <x:v>53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214</x:v>
      </x:c>
      <x:c r="D4844" s="0" t="s">
        <x:v>230</x:v>
      </x:c>
      <x:c r="E4844" s="0" t="s">
        <x:v>218</x:v>
      </x:c>
      <x:c r="F4844" s="0" t="s">
        <x:v>219</x:v>
      </x:c>
      <x:c r="G4844" s="0" t="s">
        <x:v>188</x:v>
      </x:c>
      <x:c r="H4844" s="0" t="s">
        <x:v>189</x:v>
      </x:c>
      <x:c r="I4844" s="0" t="s">
        <x:v>53</x:v>
      </x:c>
      <x:c r="J4844" s="0">
        <x:v>4.6</x:v>
      </x:c>
    </x:row>
    <x:row r="4845" spans="1:10">
      <x:c r="A4845" s="0" t="s">
        <x:v>2</x:v>
      </x:c>
      <x:c r="B4845" s="0" t="s">
        <x:v>4</x:v>
      </x:c>
      <x:c r="C4845" s="0" t="s">
        <x:v>214</x:v>
      </x:c>
      <x:c r="D4845" s="0" t="s">
        <x:v>230</x:v>
      </x:c>
      <x:c r="E4845" s="0" t="s">
        <x:v>218</x:v>
      </x:c>
      <x:c r="F4845" s="0" t="s">
        <x:v>219</x:v>
      </x:c>
      <x:c r="G4845" s="0" t="s">
        <x:v>190</x:v>
      </x:c>
      <x:c r="H4845" s="0" t="s">
        <x:v>191</x:v>
      </x:c>
      <x:c r="I4845" s="0" t="s">
        <x:v>53</x:v>
      </x:c>
      <x:c r="J4845" s="0">
        <x:v>5.1</x:v>
      </x:c>
    </x:row>
    <x:row r="4846" spans="1:10">
      <x:c r="A4846" s="0" t="s">
        <x:v>2</x:v>
      </x:c>
      <x:c r="B4846" s="0" t="s">
        <x:v>4</x:v>
      </x:c>
      <x:c r="C4846" s="0" t="s">
        <x:v>214</x:v>
      </x:c>
      <x:c r="D4846" s="0" t="s">
        <x:v>230</x:v>
      </x:c>
      <x:c r="E4846" s="0" t="s">
        <x:v>218</x:v>
      </x:c>
      <x:c r="F4846" s="0" t="s">
        <x:v>219</x:v>
      </x:c>
      <x:c r="G4846" s="0" t="s">
        <x:v>192</x:v>
      </x:c>
      <x:c r="H4846" s="0" t="s">
        <x:v>193</x:v>
      </x:c>
      <x:c r="I4846" s="0" t="s">
        <x:v>53</x:v>
      </x:c>
      <x:c r="J4846" s="0">
        <x:v>5.7</x:v>
      </x:c>
    </x:row>
    <x:row r="4847" spans="1:10">
      <x:c r="A4847" s="0" t="s">
        <x:v>2</x:v>
      </x:c>
      <x:c r="B4847" s="0" t="s">
        <x:v>4</x:v>
      </x:c>
      <x:c r="C4847" s="0" t="s">
        <x:v>214</x:v>
      </x:c>
      <x:c r="D4847" s="0" t="s">
        <x:v>230</x:v>
      </x:c>
      <x:c r="E4847" s="0" t="s">
        <x:v>218</x:v>
      </x:c>
      <x:c r="F4847" s="0" t="s">
        <x:v>219</x:v>
      </x:c>
      <x:c r="G4847" s="0" t="s">
        <x:v>194</x:v>
      </x:c>
      <x:c r="H4847" s="0" t="s">
        <x:v>195</x:v>
      </x:c>
      <x:c r="I4847" s="0" t="s">
        <x:v>53</x:v>
      </x:c>
      <x:c r="J4847" s="0">
        <x:v>4.5</x:v>
      </x:c>
    </x:row>
    <x:row r="4848" spans="1:10">
      <x:c r="A4848" s="0" t="s">
        <x:v>2</x:v>
      </x:c>
      <x:c r="B4848" s="0" t="s">
        <x:v>4</x:v>
      </x:c>
      <x:c r="C4848" s="0" t="s">
        <x:v>214</x:v>
      </x:c>
      <x:c r="D4848" s="0" t="s">
        <x:v>230</x:v>
      </x:c>
      <x:c r="E4848" s="0" t="s">
        <x:v>218</x:v>
      </x:c>
      <x:c r="F4848" s="0" t="s">
        <x:v>219</x:v>
      </x:c>
      <x:c r="G4848" s="0" t="s">
        <x:v>196</x:v>
      </x:c>
      <x:c r="H4848" s="0" t="s">
        <x:v>197</x:v>
      </x:c>
      <x:c r="I4848" s="0" t="s">
        <x:v>53</x:v>
      </x:c>
      <x:c r="J4848" s="0">
        <x:v>5.9</x:v>
      </x:c>
    </x:row>
    <x:row r="4849" spans="1:10">
      <x:c r="A4849" s="0" t="s">
        <x:v>2</x:v>
      </x:c>
      <x:c r="B4849" s="0" t="s">
        <x:v>4</x:v>
      </x:c>
      <x:c r="C4849" s="0" t="s">
        <x:v>214</x:v>
      </x:c>
      <x:c r="D4849" s="0" t="s">
        <x:v>230</x:v>
      </x:c>
      <x:c r="E4849" s="0" t="s">
        <x:v>218</x:v>
      </x:c>
      <x:c r="F4849" s="0" t="s">
        <x:v>219</x:v>
      </x:c>
      <x:c r="G4849" s="0" t="s">
        <x:v>198</x:v>
      </x:c>
      <x:c r="H4849" s="0" t="s">
        <x:v>199</x:v>
      </x:c>
      <x:c r="I4849" s="0" t="s">
        <x:v>53</x:v>
      </x:c>
      <x:c r="J4849" s="0">
        <x:v>6.1</x:v>
      </x:c>
    </x:row>
    <x:row r="4850" spans="1:10">
      <x:c r="A4850" s="0" t="s">
        <x:v>2</x:v>
      </x:c>
      <x:c r="B4850" s="0" t="s">
        <x:v>4</x:v>
      </x:c>
      <x:c r="C4850" s="0" t="s">
        <x:v>214</x:v>
      </x:c>
      <x:c r="D4850" s="0" t="s">
        <x:v>230</x:v>
      </x:c>
      <x:c r="E4850" s="0" t="s">
        <x:v>218</x:v>
      </x:c>
      <x:c r="F4850" s="0" t="s">
        <x:v>219</x:v>
      </x:c>
      <x:c r="G4850" s="0" t="s">
        <x:v>200</x:v>
      </x:c>
      <x:c r="H4850" s="0" t="s">
        <x:v>201</x:v>
      </x:c>
      <x:c r="I4850" s="0" t="s">
        <x:v>53</x:v>
      </x:c>
      <x:c r="J4850" s="0">
        <x:v>5.6</x:v>
      </x:c>
    </x:row>
    <x:row r="4851" spans="1:10">
      <x:c r="A4851" s="0" t="s">
        <x:v>2</x:v>
      </x:c>
      <x:c r="B4851" s="0" t="s">
        <x:v>4</x:v>
      </x:c>
      <x:c r="C4851" s="0" t="s">
        <x:v>214</x:v>
      </x:c>
      <x:c r="D4851" s="0" t="s">
        <x:v>230</x:v>
      </x:c>
      <x:c r="E4851" s="0" t="s">
        <x:v>218</x:v>
      </x:c>
      <x:c r="F4851" s="0" t="s">
        <x:v>219</x:v>
      </x:c>
      <x:c r="G4851" s="0" t="s">
        <x:v>202</x:v>
      </x:c>
      <x:c r="H4851" s="0" t="s">
        <x:v>203</x:v>
      </x:c>
      <x:c r="I4851" s="0" t="s">
        <x:v>53</x:v>
      </x:c>
      <x:c r="J4851" s="0">
        <x:v>4.8</x:v>
      </x:c>
    </x:row>
    <x:row r="4852" spans="1:10">
      <x:c r="A4852" s="0" t="s">
        <x:v>2</x:v>
      </x:c>
      <x:c r="B4852" s="0" t="s">
        <x:v>4</x:v>
      </x:c>
      <x:c r="C4852" s="0" t="s">
        <x:v>214</x:v>
      </x:c>
      <x:c r="D4852" s="0" t="s">
        <x:v>230</x:v>
      </x:c>
      <x:c r="E4852" s="0" t="s">
        <x:v>218</x:v>
      </x:c>
      <x:c r="F4852" s="0" t="s">
        <x:v>219</x:v>
      </x:c>
      <x:c r="G4852" s="0" t="s">
        <x:v>204</x:v>
      </x:c>
      <x:c r="H4852" s="0" t="s">
        <x:v>205</x:v>
      </x:c>
      <x:c r="I4852" s="0" t="s">
        <x:v>53</x:v>
      </x:c>
      <x:c r="J4852" s="0">
        <x:v>4.1</x:v>
      </x:c>
    </x:row>
    <x:row r="4853" spans="1:10">
      <x:c r="A4853" s="0" t="s">
        <x:v>2</x:v>
      </x:c>
      <x:c r="B4853" s="0" t="s">
        <x:v>4</x:v>
      </x:c>
      <x:c r="C4853" s="0" t="s">
        <x:v>214</x:v>
      </x:c>
      <x:c r="D4853" s="0" t="s">
        <x:v>230</x:v>
      </x:c>
      <x:c r="E4853" s="0" t="s">
        <x:v>220</x:v>
      </x:c>
      <x:c r="F4853" s="0" t="s">
        <x:v>221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214</x:v>
      </x:c>
      <x:c r="D4854" s="0" t="s">
        <x:v>230</x:v>
      </x:c>
      <x:c r="E4854" s="0" t="s">
        <x:v>220</x:v>
      </x:c>
      <x:c r="F4854" s="0" t="s">
        <x:v>221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214</x:v>
      </x:c>
      <x:c r="D4855" s="0" t="s">
        <x:v>230</x:v>
      </x:c>
      <x:c r="E4855" s="0" t="s">
        <x:v>220</x:v>
      </x:c>
      <x:c r="F4855" s="0" t="s">
        <x:v>221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214</x:v>
      </x:c>
      <x:c r="D4856" s="0" t="s">
        <x:v>230</x:v>
      </x:c>
      <x:c r="E4856" s="0" t="s">
        <x:v>220</x:v>
      </x:c>
      <x:c r="F4856" s="0" t="s">
        <x:v>221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214</x:v>
      </x:c>
      <x:c r="D4857" s="0" t="s">
        <x:v>230</x:v>
      </x:c>
      <x:c r="E4857" s="0" t="s">
        <x:v>220</x:v>
      </x:c>
      <x:c r="F4857" s="0" t="s">
        <x:v>221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214</x:v>
      </x:c>
      <x:c r="D4858" s="0" t="s">
        <x:v>230</x:v>
      </x:c>
      <x:c r="E4858" s="0" t="s">
        <x:v>220</x:v>
      </x:c>
      <x:c r="F4858" s="0" t="s">
        <x:v>221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214</x:v>
      </x:c>
      <x:c r="D4859" s="0" t="s">
        <x:v>230</x:v>
      </x:c>
      <x:c r="E4859" s="0" t="s">
        <x:v>220</x:v>
      </x:c>
      <x:c r="F4859" s="0" t="s">
        <x:v>221</x:v>
      </x:c>
      <x:c r="G4859" s="0" t="s">
        <x:v>64</x:v>
      </x:c>
      <x:c r="H4859" s="0" t="s">
        <x:v>65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214</x:v>
      </x:c>
      <x:c r="D4860" s="0" t="s">
        <x:v>230</x:v>
      </x:c>
      <x:c r="E4860" s="0" t="s">
        <x:v>220</x:v>
      </x:c>
      <x:c r="F4860" s="0" t="s">
        <x:v>221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214</x:v>
      </x:c>
      <x:c r="D4861" s="0" t="s">
        <x:v>230</x:v>
      </x:c>
      <x:c r="E4861" s="0" t="s">
        <x:v>220</x:v>
      </x:c>
      <x:c r="F4861" s="0" t="s">
        <x:v>221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214</x:v>
      </x:c>
      <x:c r="D4862" s="0" t="s">
        <x:v>230</x:v>
      </x:c>
      <x:c r="E4862" s="0" t="s">
        <x:v>220</x:v>
      </x:c>
      <x:c r="F4862" s="0" t="s">
        <x:v>221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214</x:v>
      </x:c>
      <x:c r="D4863" s="0" t="s">
        <x:v>230</x:v>
      </x:c>
      <x:c r="E4863" s="0" t="s">
        <x:v>220</x:v>
      </x:c>
      <x:c r="F4863" s="0" t="s">
        <x:v>221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214</x:v>
      </x:c>
      <x:c r="D4864" s="0" t="s">
        <x:v>230</x:v>
      </x:c>
      <x:c r="E4864" s="0" t="s">
        <x:v>220</x:v>
      </x:c>
      <x:c r="F4864" s="0" t="s">
        <x:v>221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214</x:v>
      </x:c>
      <x:c r="D4865" s="0" t="s">
        <x:v>230</x:v>
      </x:c>
      <x:c r="E4865" s="0" t="s">
        <x:v>220</x:v>
      </x:c>
      <x:c r="F4865" s="0" t="s">
        <x:v>221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214</x:v>
      </x:c>
      <x:c r="D4866" s="0" t="s">
        <x:v>230</x:v>
      </x:c>
      <x:c r="E4866" s="0" t="s">
        <x:v>220</x:v>
      </x:c>
      <x:c r="F4866" s="0" t="s">
        <x:v>221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214</x:v>
      </x:c>
      <x:c r="D4867" s="0" t="s">
        <x:v>230</x:v>
      </x:c>
      <x:c r="E4867" s="0" t="s">
        <x:v>220</x:v>
      </x:c>
      <x:c r="F4867" s="0" t="s">
        <x:v>221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214</x:v>
      </x:c>
      <x:c r="D4868" s="0" t="s">
        <x:v>230</x:v>
      </x:c>
      <x:c r="E4868" s="0" t="s">
        <x:v>220</x:v>
      </x:c>
      <x:c r="F4868" s="0" t="s">
        <x:v>221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214</x:v>
      </x:c>
      <x:c r="D4869" s="0" t="s">
        <x:v>230</x:v>
      </x:c>
      <x:c r="E4869" s="0" t="s">
        <x:v>220</x:v>
      </x:c>
      <x:c r="F4869" s="0" t="s">
        <x:v>221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214</x:v>
      </x:c>
      <x:c r="D4870" s="0" t="s">
        <x:v>230</x:v>
      </x:c>
      <x:c r="E4870" s="0" t="s">
        <x:v>220</x:v>
      </x:c>
      <x:c r="F4870" s="0" t="s">
        <x:v>221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214</x:v>
      </x:c>
      <x:c r="D4871" s="0" t="s">
        <x:v>230</x:v>
      </x:c>
      <x:c r="E4871" s="0" t="s">
        <x:v>220</x:v>
      </x:c>
      <x:c r="F4871" s="0" t="s">
        <x:v>221</x:v>
      </x:c>
      <x:c r="G4871" s="0" t="s">
        <x:v>88</x:v>
      </x:c>
      <x:c r="H4871" s="0" t="s">
        <x:v>89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214</x:v>
      </x:c>
      <x:c r="D4872" s="0" t="s">
        <x:v>230</x:v>
      </x:c>
      <x:c r="E4872" s="0" t="s">
        <x:v>220</x:v>
      </x:c>
      <x:c r="F4872" s="0" t="s">
        <x:v>221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214</x:v>
      </x:c>
      <x:c r="D4873" s="0" t="s">
        <x:v>230</x:v>
      </x:c>
      <x:c r="E4873" s="0" t="s">
        <x:v>220</x:v>
      </x:c>
      <x:c r="F4873" s="0" t="s">
        <x:v>221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214</x:v>
      </x:c>
      <x:c r="D4874" s="0" t="s">
        <x:v>230</x:v>
      </x:c>
      <x:c r="E4874" s="0" t="s">
        <x:v>220</x:v>
      </x:c>
      <x:c r="F4874" s="0" t="s">
        <x:v>221</x:v>
      </x:c>
      <x:c r="G4874" s="0" t="s">
        <x:v>94</x:v>
      </x:c>
      <x:c r="H4874" s="0" t="s">
        <x:v>95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214</x:v>
      </x:c>
      <x:c r="D4875" s="0" t="s">
        <x:v>230</x:v>
      </x:c>
      <x:c r="E4875" s="0" t="s">
        <x:v>220</x:v>
      </x:c>
      <x:c r="F4875" s="0" t="s">
        <x:v>221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214</x:v>
      </x:c>
      <x:c r="D4876" s="0" t="s">
        <x:v>230</x:v>
      </x:c>
      <x:c r="E4876" s="0" t="s">
        <x:v>220</x:v>
      </x:c>
      <x:c r="F4876" s="0" t="s">
        <x:v>221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214</x:v>
      </x:c>
      <x:c r="D4877" s="0" t="s">
        <x:v>230</x:v>
      </x:c>
      <x:c r="E4877" s="0" t="s">
        <x:v>220</x:v>
      </x:c>
      <x:c r="F4877" s="0" t="s">
        <x:v>221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214</x:v>
      </x:c>
      <x:c r="D4878" s="0" t="s">
        <x:v>230</x:v>
      </x:c>
      <x:c r="E4878" s="0" t="s">
        <x:v>220</x:v>
      </x:c>
      <x:c r="F4878" s="0" t="s">
        <x:v>221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214</x:v>
      </x:c>
      <x:c r="D4879" s="0" t="s">
        <x:v>230</x:v>
      </x:c>
      <x:c r="E4879" s="0" t="s">
        <x:v>220</x:v>
      </x:c>
      <x:c r="F4879" s="0" t="s">
        <x:v>221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214</x:v>
      </x:c>
      <x:c r="D4880" s="0" t="s">
        <x:v>230</x:v>
      </x:c>
      <x:c r="E4880" s="0" t="s">
        <x:v>220</x:v>
      </x:c>
      <x:c r="F4880" s="0" t="s">
        <x:v>221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214</x:v>
      </x:c>
      <x:c r="D4881" s="0" t="s">
        <x:v>230</x:v>
      </x:c>
      <x:c r="E4881" s="0" t="s">
        <x:v>220</x:v>
      </x:c>
      <x:c r="F4881" s="0" t="s">
        <x:v>221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214</x:v>
      </x:c>
      <x:c r="D4882" s="0" t="s">
        <x:v>230</x:v>
      </x:c>
      <x:c r="E4882" s="0" t="s">
        <x:v>220</x:v>
      </x:c>
      <x:c r="F4882" s="0" t="s">
        <x:v>221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214</x:v>
      </x:c>
      <x:c r="D4883" s="0" t="s">
        <x:v>230</x:v>
      </x:c>
      <x:c r="E4883" s="0" t="s">
        <x:v>220</x:v>
      </x:c>
      <x:c r="F4883" s="0" t="s">
        <x:v>221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214</x:v>
      </x:c>
      <x:c r="D4884" s="0" t="s">
        <x:v>230</x:v>
      </x:c>
      <x:c r="E4884" s="0" t="s">
        <x:v>220</x:v>
      </x:c>
      <x:c r="F4884" s="0" t="s">
        <x:v>221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214</x:v>
      </x:c>
      <x:c r="D4885" s="0" t="s">
        <x:v>230</x:v>
      </x:c>
      <x:c r="E4885" s="0" t="s">
        <x:v>220</x:v>
      </x:c>
      <x:c r="F4885" s="0" t="s">
        <x:v>221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214</x:v>
      </x:c>
      <x:c r="D4886" s="0" t="s">
        <x:v>230</x:v>
      </x:c>
      <x:c r="E4886" s="0" t="s">
        <x:v>220</x:v>
      </x:c>
      <x:c r="F4886" s="0" t="s">
        <x:v>221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214</x:v>
      </x:c>
      <x:c r="D4887" s="0" t="s">
        <x:v>230</x:v>
      </x:c>
      <x:c r="E4887" s="0" t="s">
        <x:v>220</x:v>
      </x:c>
      <x:c r="F4887" s="0" t="s">
        <x:v>221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214</x:v>
      </x:c>
      <x:c r="D4888" s="0" t="s">
        <x:v>230</x:v>
      </x:c>
      <x:c r="E4888" s="0" t="s">
        <x:v>220</x:v>
      </x:c>
      <x:c r="F4888" s="0" t="s">
        <x:v>221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214</x:v>
      </x:c>
      <x:c r="D4889" s="0" t="s">
        <x:v>230</x:v>
      </x:c>
      <x:c r="E4889" s="0" t="s">
        <x:v>220</x:v>
      </x:c>
      <x:c r="F4889" s="0" t="s">
        <x:v>221</x:v>
      </x:c>
      <x:c r="G4889" s="0" t="s">
        <x:v>124</x:v>
      </x:c>
      <x:c r="H4889" s="0" t="s">
        <x:v>125</x:v>
      </x:c>
      <x:c r="I4889" s="0" t="s">
        <x:v>53</x:v>
      </x:c>
      <x:c r="J4889" s="0">
        <x:v>28</x:v>
      </x:c>
    </x:row>
    <x:row r="4890" spans="1:10">
      <x:c r="A4890" s="0" t="s">
        <x:v>2</x:v>
      </x:c>
      <x:c r="B4890" s="0" t="s">
        <x:v>4</x:v>
      </x:c>
      <x:c r="C4890" s="0" t="s">
        <x:v>214</x:v>
      </x:c>
      <x:c r="D4890" s="0" t="s">
        <x:v>230</x:v>
      </x:c>
      <x:c r="E4890" s="0" t="s">
        <x:v>220</x:v>
      </x:c>
      <x:c r="F4890" s="0" t="s">
        <x:v>221</x:v>
      </x:c>
      <x:c r="G4890" s="0" t="s">
        <x:v>126</x:v>
      </x:c>
      <x:c r="H4890" s="0" t="s">
        <x:v>127</x:v>
      </x:c>
      <x:c r="I4890" s="0" t="s">
        <x:v>53</x:v>
      </x:c>
      <x:c r="J4890" s="0">
        <x:v>30.1</x:v>
      </x:c>
    </x:row>
    <x:row r="4891" spans="1:10">
      <x:c r="A4891" s="0" t="s">
        <x:v>2</x:v>
      </x:c>
      <x:c r="B4891" s="0" t="s">
        <x:v>4</x:v>
      </x:c>
      <x:c r="C4891" s="0" t="s">
        <x:v>214</x:v>
      </x:c>
      <x:c r="D4891" s="0" t="s">
        <x:v>230</x:v>
      </x:c>
      <x:c r="E4891" s="0" t="s">
        <x:v>220</x:v>
      </x:c>
      <x:c r="F4891" s="0" t="s">
        <x:v>221</x:v>
      </x:c>
      <x:c r="G4891" s="0" t="s">
        <x:v>128</x:v>
      </x:c>
      <x:c r="H4891" s="0" t="s">
        <x:v>129</x:v>
      </x:c>
      <x:c r="I4891" s="0" t="s">
        <x:v>53</x:v>
      </x:c>
      <x:c r="J4891" s="0">
        <x:v>30.5</x:v>
      </x:c>
    </x:row>
    <x:row r="4892" spans="1:10">
      <x:c r="A4892" s="0" t="s">
        <x:v>2</x:v>
      </x:c>
      <x:c r="B4892" s="0" t="s">
        <x:v>4</x:v>
      </x:c>
      <x:c r="C4892" s="0" t="s">
        <x:v>214</x:v>
      </x:c>
      <x:c r="D4892" s="0" t="s">
        <x:v>230</x:v>
      </x:c>
      <x:c r="E4892" s="0" t="s">
        <x:v>220</x:v>
      </x:c>
      <x:c r="F4892" s="0" t="s">
        <x:v>221</x:v>
      </x:c>
      <x:c r="G4892" s="0" t="s">
        <x:v>130</x:v>
      </x:c>
      <x:c r="H4892" s="0" t="s">
        <x:v>131</x:v>
      </x:c>
      <x:c r="I4892" s="0" t="s">
        <x:v>53</x:v>
      </x:c>
      <x:c r="J4892" s="0">
        <x:v>30.6</x:v>
      </x:c>
    </x:row>
    <x:row r="4893" spans="1:10">
      <x:c r="A4893" s="0" t="s">
        <x:v>2</x:v>
      </x:c>
      <x:c r="B4893" s="0" t="s">
        <x:v>4</x:v>
      </x:c>
      <x:c r="C4893" s="0" t="s">
        <x:v>214</x:v>
      </x:c>
      <x:c r="D4893" s="0" t="s">
        <x:v>230</x:v>
      </x:c>
      <x:c r="E4893" s="0" t="s">
        <x:v>220</x:v>
      </x:c>
      <x:c r="F4893" s="0" t="s">
        <x:v>221</x:v>
      </x:c>
      <x:c r="G4893" s="0" t="s">
        <x:v>132</x:v>
      </x:c>
      <x:c r="H4893" s="0" t="s">
        <x:v>133</x:v>
      </x:c>
      <x:c r="I4893" s="0" t="s">
        <x:v>53</x:v>
      </x:c>
      <x:c r="J4893" s="0">
        <x:v>28.6</x:v>
      </x:c>
    </x:row>
    <x:row r="4894" spans="1:10">
      <x:c r="A4894" s="0" t="s">
        <x:v>2</x:v>
      </x:c>
      <x:c r="B4894" s="0" t="s">
        <x:v>4</x:v>
      </x:c>
      <x:c r="C4894" s="0" t="s">
        <x:v>214</x:v>
      </x:c>
      <x:c r="D4894" s="0" t="s">
        <x:v>230</x:v>
      </x:c>
      <x:c r="E4894" s="0" t="s">
        <x:v>220</x:v>
      </x:c>
      <x:c r="F4894" s="0" t="s">
        <x:v>221</x:v>
      </x:c>
      <x:c r="G4894" s="0" t="s">
        <x:v>134</x:v>
      </x:c>
      <x:c r="H4894" s="0" t="s">
        <x:v>135</x:v>
      </x:c>
      <x:c r="I4894" s="0" t="s">
        <x:v>53</x:v>
      </x:c>
      <x:c r="J4894" s="0">
        <x:v>30</x:v>
      </x:c>
    </x:row>
    <x:row r="4895" spans="1:10">
      <x:c r="A4895" s="0" t="s">
        <x:v>2</x:v>
      </x:c>
      <x:c r="B4895" s="0" t="s">
        <x:v>4</x:v>
      </x:c>
      <x:c r="C4895" s="0" t="s">
        <x:v>214</x:v>
      </x:c>
      <x:c r="D4895" s="0" t="s">
        <x:v>230</x:v>
      </x:c>
      <x:c r="E4895" s="0" t="s">
        <x:v>220</x:v>
      </x:c>
      <x:c r="F4895" s="0" t="s">
        <x:v>221</x:v>
      </x:c>
      <x:c r="G4895" s="0" t="s">
        <x:v>136</x:v>
      </x:c>
      <x:c r="H4895" s="0" t="s">
        <x:v>137</x:v>
      </x:c>
      <x:c r="I4895" s="0" t="s">
        <x:v>53</x:v>
      </x:c>
      <x:c r="J4895" s="0">
        <x:v>28.6</x:v>
      </x:c>
    </x:row>
    <x:row r="4896" spans="1:10">
      <x:c r="A4896" s="0" t="s">
        <x:v>2</x:v>
      </x:c>
      <x:c r="B4896" s="0" t="s">
        <x:v>4</x:v>
      </x:c>
      <x:c r="C4896" s="0" t="s">
        <x:v>214</x:v>
      </x:c>
      <x:c r="D4896" s="0" t="s">
        <x:v>230</x:v>
      </x:c>
      <x:c r="E4896" s="0" t="s">
        <x:v>220</x:v>
      </x:c>
      <x:c r="F4896" s="0" t="s">
        <x:v>221</x:v>
      </x:c>
      <x:c r="G4896" s="0" t="s">
        <x:v>138</x:v>
      </x:c>
      <x:c r="H4896" s="0" t="s">
        <x:v>139</x:v>
      </x:c>
      <x:c r="I4896" s="0" t="s">
        <x:v>53</x:v>
      </x:c>
      <x:c r="J4896" s="0">
        <x:v>31.9</x:v>
      </x:c>
    </x:row>
    <x:row r="4897" spans="1:10">
      <x:c r="A4897" s="0" t="s">
        <x:v>2</x:v>
      </x:c>
      <x:c r="B4897" s="0" t="s">
        <x:v>4</x:v>
      </x:c>
      <x:c r="C4897" s="0" t="s">
        <x:v>214</x:v>
      </x:c>
      <x:c r="D4897" s="0" t="s">
        <x:v>230</x:v>
      </x:c>
      <x:c r="E4897" s="0" t="s">
        <x:v>220</x:v>
      </x:c>
      <x:c r="F4897" s="0" t="s">
        <x:v>221</x:v>
      </x:c>
      <x:c r="G4897" s="0" t="s">
        <x:v>140</x:v>
      </x:c>
      <x:c r="H4897" s="0" t="s">
        <x:v>141</x:v>
      </x:c>
      <x:c r="I4897" s="0" t="s">
        <x:v>53</x:v>
      </x:c>
      <x:c r="J4897" s="0">
        <x:v>28.2</x:v>
      </x:c>
    </x:row>
    <x:row r="4898" spans="1:10">
      <x:c r="A4898" s="0" t="s">
        <x:v>2</x:v>
      </x:c>
      <x:c r="B4898" s="0" t="s">
        <x:v>4</x:v>
      </x:c>
      <x:c r="C4898" s="0" t="s">
        <x:v>214</x:v>
      </x:c>
      <x:c r="D4898" s="0" t="s">
        <x:v>230</x:v>
      </x:c>
      <x:c r="E4898" s="0" t="s">
        <x:v>220</x:v>
      </x:c>
      <x:c r="F4898" s="0" t="s">
        <x:v>221</x:v>
      </x:c>
      <x:c r="G4898" s="0" t="s">
        <x:v>142</x:v>
      </x:c>
      <x:c r="H4898" s="0" t="s">
        <x:v>143</x:v>
      </x:c>
      <x:c r="I4898" s="0" t="s">
        <x:v>53</x:v>
      </x:c>
      <x:c r="J4898" s="0">
        <x:v>30.1</x:v>
      </x:c>
    </x:row>
    <x:row r="4899" spans="1:10">
      <x:c r="A4899" s="0" t="s">
        <x:v>2</x:v>
      </x:c>
      <x:c r="B4899" s="0" t="s">
        <x:v>4</x:v>
      </x:c>
      <x:c r="C4899" s="0" t="s">
        <x:v>214</x:v>
      </x:c>
      <x:c r="D4899" s="0" t="s">
        <x:v>230</x:v>
      </x:c>
      <x:c r="E4899" s="0" t="s">
        <x:v>220</x:v>
      </x:c>
      <x:c r="F4899" s="0" t="s">
        <x:v>221</x:v>
      </x:c>
      <x:c r="G4899" s="0" t="s">
        <x:v>144</x:v>
      </x:c>
      <x:c r="H4899" s="0" t="s">
        <x:v>145</x:v>
      </x:c>
      <x:c r="I4899" s="0" t="s">
        <x:v>53</x:v>
      </x:c>
      <x:c r="J4899" s="0">
        <x:v>29.7</x:v>
      </x:c>
    </x:row>
    <x:row r="4900" spans="1:10">
      <x:c r="A4900" s="0" t="s">
        <x:v>2</x:v>
      </x:c>
      <x:c r="B4900" s="0" t="s">
        <x:v>4</x:v>
      </x:c>
      <x:c r="C4900" s="0" t="s">
        <x:v>214</x:v>
      </x:c>
      <x:c r="D4900" s="0" t="s">
        <x:v>230</x:v>
      </x:c>
      <x:c r="E4900" s="0" t="s">
        <x:v>220</x:v>
      </x:c>
      <x:c r="F4900" s="0" t="s">
        <x:v>221</x:v>
      </x:c>
      <x:c r="G4900" s="0" t="s">
        <x:v>146</x:v>
      </x:c>
      <x:c r="H4900" s="0" t="s">
        <x:v>147</x:v>
      </x:c>
      <x:c r="I4900" s="0" t="s">
        <x:v>53</x:v>
      </x:c>
      <x:c r="J4900" s="0">
        <x:v>29.2</x:v>
      </x:c>
    </x:row>
    <x:row r="4901" spans="1:10">
      <x:c r="A4901" s="0" t="s">
        <x:v>2</x:v>
      </x:c>
      <x:c r="B4901" s="0" t="s">
        <x:v>4</x:v>
      </x:c>
      <x:c r="C4901" s="0" t="s">
        <x:v>214</x:v>
      </x:c>
      <x:c r="D4901" s="0" t="s">
        <x:v>230</x:v>
      </x:c>
      <x:c r="E4901" s="0" t="s">
        <x:v>220</x:v>
      </x:c>
      <x:c r="F4901" s="0" t="s">
        <x:v>221</x:v>
      </x:c>
      <x:c r="G4901" s="0" t="s">
        <x:v>148</x:v>
      </x:c>
      <x:c r="H4901" s="0" t="s">
        <x:v>149</x:v>
      </x:c>
      <x:c r="I4901" s="0" t="s">
        <x:v>53</x:v>
      </x:c>
      <x:c r="J4901" s="0">
        <x:v>27.8</x:v>
      </x:c>
    </x:row>
    <x:row r="4902" spans="1:10">
      <x:c r="A4902" s="0" t="s">
        <x:v>2</x:v>
      </x:c>
      <x:c r="B4902" s="0" t="s">
        <x:v>4</x:v>
      </x:c>
      <x:c r="C4902" s="0" t="s">
        <x:v>214</x:v>
      </x:c>
      <x:c r="D4902" s="0" t="s">
        <x:v>230</x:v>
      </x:c>
      <x:c r="E4902" s="0" t="s">
        <x:v>220</x:v>
      </x:c>
      <x:c r="F4902" s="0" t="s">
        <x:v>221</x:v>
      </x:c>
      <x:c r="G4902" s="0" t="s">
        <x:v>150</x:v>
      </x:c>
      <x:c r="H4902" s="0" t="s">
        <x:v>151</x:v>
      </x:c>
      <x:c r="I4902" s="0" t="s">
        <x:v>53</x:v>
      </x:c>
      <x:c r="J4902" s="0">
        <x:v>26.8</x:v>
      </x:c>
    </x:row>
    <x:row r="4903" spans="1:10">
      <x:c r="A4903" s="0" t="s">
        <x:v>2</x:v>
      </x:c>
      <x:c r="B4903" s="0" t="s">
        <x:v>4</x:v>
      </x:c>
      <x:c r="C4903" s="0" t="s">
        <x:v>214</x:v>
      </x:c>
      <x:c r="D4903" s="0" t="s">
        <x:v>230</x:v>
      </x:c>
      <x:c r="E4903" s="0" t="s">
        <x:v>220</x:v>
      </x:c>
      <x:c r="F4903" s="0" t="s">
        <x:v>221</x:v>
      </x:c>
      <x:c r="G4903" s="0" t="s">
        <x:v>152</x:v>
      </x:c>
      <x:c r="H4903" s="0" t="s">
        <x:v>153</x:v>
      </x:c>
      <x:c r="I4903" s="0" t="s">
        <x:v>53</x:v>
      </x:c>
      <x:c r="J4903" s="0">
        <x:v>27.3</x:v>
      </x:c>
    </x:row>
    <x:row r="4904" spans="1:10">
      <x:c r="A4904" s="0" t="s">
        <x:v>2</x:v>
      </x:c>
      <x:c r="B4904" s="0" t="s">
        <x:v>4</x:v>
      </x:c>
      <x:c r="C4904" s="0" t="s">
        <x:v>214</x:v>
      </x:c>
      <x:c r="D4904" s="0" t="s">
        <x:v>230</x:v>
      </x:c>
      <x:c r="E4904" s="0" t="s">
        <x:v>220</x:v>
      </x:c>
      <x:c r="F4904" s="0" t="s">
        <x:v>221</x:v>
      </x:c>
      <x:c r="G4904" s="0" t="s">
        <x:v>154</x:v>
      </x:c>
      <x:c r="H4904" s="0" t="s">
        <x:v>155</x:v>
      </x:c>
      <x:c r="I4904" s="0" t="s">
        <x:v>53</x:v>
      </x:c>
      <x:c r="J4904" s="0">
        <x:v>27.1</x:v>
      </x:c>
    </x:row>
    <x:row r="4905" spans="1:10">
      <x:c r="A4905" s="0" t="s">
        <x:v>2</x:v>
      </x:c>
      <x:c r="B4905" s="0" t="s">
        <x:v>4</x:v>
      </x:c>
      <x:c r="C4905" s="0" t="s">
        <x:v>214</x:v>
      </x:c>
      <x:c r="D4905" s="0" t="s">
        <x:v>230</x:v>
      </x:c>
      <x:c r="E4905" s="0" t="s">
        <x:v>220</x:v>
      </x:c>
      <x:c r="F4905" s="0" t="s">
        <x:v>221</x:v>
      </x:c>
      <x:c r="G4905" s="0" t="s">
        <x:v>156</x:v>
      </x:c>
      <x:c r="H4905" s="0" t="s">
        <x:v>157</x:v>
      </x:c>
      <x:c r="I4905" s="0" t="s">
        <x:v>53</x:v>
      </x:c>
      <x:c r="J4905" s="0">
        <x:v>26.5</x:v>
      </x:c>
    </x:row>
    <x:row r="4906" spans="1:10">
      <x:c r="A4906" s="0" t="s">
        <x:v>2</x:v>
      </x:c>
      <x:c r="B4906" s="0" t="s">
        <x:v>4</x:v>
      </x:c>
      <x:c r="C4906" s="0" t="s">
        <x:v>214</x:v>
      </x:c>
      <x:c r="D4906" s="0" t="s">
        <x:v>230</x:v>
      </x:c>
      <x:c r="E4906" s="0" t="s">
        <x:v>220</x:v>
      </x:c>
      <x:c r="F4906" s="0" t="s">
        <x:v>221</x:v>
      </x:c>
      <x:c r="G4906" s="0" t="s">
        <x:v>158</x:v>
      </x:c>
      <x:c r="H4906" s="0" t="s">
        <x:v>159</x:v>
      </x:c>
      <x:c r="I4906" s="0" t="s">
        <x:v>53</x:v>
      </x:c>
      <x:c r="J4906" s="0">
        <x:v>25.7</x:v>
      </x:c>
    </x:row>
    <x:row r="4907" spans="1:10">
      <x:c r="A4907" s="0" t="s">
        <x:v>2</x:v>
      </x:c>
      <x:c r="B4907" s="0" t="s">
        <x:v>4</x:v>
      </x:c>
      <x:c r="C4907" s="0" t="s">
        <x:v>214</x:v>
      </x:c>
      <x:c r="D4907" s="0" t="s">
        <x:v>230</x:v>
      </x:c>
      <x:c r="E4907" s="0" t="s">
        <x:v>220</x:v>
      </x:c>
      <x:c r="F4907" s="0" t="s">
        <x:v>221</x:v>
      </x:c>
      <x:c r="G4907" s="0" t="s">
        <x:v>160</x:v>
      </x:c>
      <x:c r="H4907" s="0" t="s">
        <x:v>161</x:v>
      </x:c>
      <x:c r="I4907" s="0" t="s">
        <x:v>53</x:v>
      </x:c>
      <x:c r="J4907" s="0">
        <x:v>26.5</x:v>
      </x:c>
    </x:row>
    <x:row r="4908" spans="1:10">
      <x:c r="A4908" s="0" t="s">
        <x:v>2</x:v>
      </x:c>
      <x:c r="B4908" s="0" t="s">
        <x:v>4</x:v>
      </x:c>
      <x:c r="C4908" s="0" t="s">
        <x:v>214</x:v>
      </x:c>
      <x:c r="D4908" s="0" t="s">
        <x:v>230</x:v>
      </x:c>
      <x:c r="E4908" s="0" t="s">
        <x:v>220</x:v>
      </x:c>
      <x:c r="F4908" s="0" t="s">
        <x:v>221</x:v>
      </x:c>
      <x:c r="G4908" s="0" t="s">
        <x:v>162</x:v>
      </x:c>
      <x:c r="H4908" s="0" t="s">
        <x:v>163</x:v>
      </x:c>
      <x:c r="I4908" s="0" t="s">
        <x:v>53</x:v>
      </x:c>
      <x:c r="J4908" s="0">
        <x:v>26</x:v>
      </x:c>
    </x:row>
    <x:row r="4909" spans="1:10">
      <x:c r="A4909" s="0" t="s">
        <x:v>2</x:v>
      </x:c>
      <x:c r="B4909" s="0" t="s">
        <x:v>4</x:v>
      </x:c>
      <x:c r="C4909" s="0" t="s">
        <x:v>214</x:v>
      </x:c>
      <x:c r="D4909" s="0" t="s">
        <x:v>230</x:v>
      </x:c>
      <x:c r="E4909" s="0" t="s">
        <x:v>220</x:v>
      </x:c>
      <x:c r="F4909" s="0" t="s">
        <x:v>221</x:v>
      </x:c>
      <x:c r="G4909" s="0" t="s">
        <x:v>164</x:v>
      </x:c>
      <x:c r="H4909" s="0" t="s">
        <x:v>165</x:v>
      </x:c>
      <x:c r="I4909" s="0" t="s">
        <x:v>53</x:v>
      </x:c>
      <x:c r="J4909" s="0">
        <x:v>26.6</x:v>
      </x:c>
    </x:row>
    <x:row r="4910" spans="1:10">
      <x:c r="A4910" s="0" t="s">
        <x:v>2</x:v>
      </x:c>
      <x:c r="B4910" s="0" t="s">
        <x:v>4</x:v>
      </x:c>
      <x:c r="C4910" s="0" t="s">
        <x:v>214</x:v>
      </x:c>
      <x:c r="D4910" s="0" t="s">
        <x:v>230</x:v>
      </x:c>
      <x:c r="E4910" s="0" t="s">
        <x:v>220</x:v>
      </x:c>
      <x:c r="F4910" s="0" t="s">
        <x:v>221</x:v>
      </x:c>
      <x:c r="G4910" s="0" t="s">
        <x:v>166</x:v>
      </x:c>
      <x:c r="H4910" s="0" t="s">
        <x:v>167</x:v>
      </x:c>
      <x:c r="I4910" s="0" t="s">
        <x:v>53</x:v>
      </x:c>
      <x:c r="J4910" s="0">
        <x:v>25.5</x:v>
      </x:c>
    </x:row>
    <x:row r="4911" spans="1:10">
      <x:c r="A4911" s="0" t="s">
        <x:v>2</x:v>
      </x:c>
      <x:c r="B4911" s="0" t="s">
        <x:v>4</x:v>
      </x:c>
      <x:c r="C4911" s="0" t="s">
        <x:v>214</x:v>
      </x:c>
      <x:c r="D4911" s="0" t="s">
        <x:v>230</x:v>
      </x:c>
      <x:c r="E4911" s="0" t="s">
        <x:v>220</x:v>
      </x:c>
      <x:c r="F4911" s="0" t="s">
        <x:v>221</x:v>
      </x:c>
      <x:c r="G4911" s="0" t="s">
        <x:v>168</x:v>
      </x:c>
      <x:c r="H4911" s="0" t="s">
        <x:v>169</x:v>
      </x:c>
      <x:c r="I4911" s="0" t="s">
        <x:v>53</x:v>
      </x:c>
      <x:c r="J4911" s="0">
        <x:v>25.6</x:v>
      </x:c>
    </x:row>
    <x:row r="4912" spans="1:10">
      <x:c r="A4912" s="0" t="s">
        <x:v>2</x:v>
      </x:c>
      <x:c r="B4912" s="0" t="s">
        <x:v>4</x:v>
      </x:c>
      <x:c r="C4912" s="0" t="s">
        <x:v>214</x:v>
      </x:c>
      <x:c r="D4912" s="0" t="s">
        <x:v>230</x:v>
      </x:c>
      <x:c r="E4912" s="0" t="s">
        <x:v>220</x:v>
      </x:c>
      <x:c r="F4912" s="0" t="s">
        <x:v>221</x:v>
      </x:c>
      <x:c r="G4912" s="0" t="s">
        <x:v>170</x:v>
      </x:c>
      <x:c r="H4912" s="0" t="s">
        <x:v>171</x:v>
      </x:c>
      <x:c r="I4912" s="0" t="s">
        <x:v>53</x:v>
      </x:c>
      <x:c r="J4912" s="0">
        <x:v>26.1</x:v>
      </x:c>
    </x:row>
    <x:row r="4913" spans="1:10">
      <x:c r="A4913" s="0" t="s">
        <x:v>2</x:v>
      </x:c>
      <x:c r="B4913" s="0" t="s">
        <x:v>4</x:v>
      </x:c>
      <x:c r="C4913" s="0" t="s">
        <x:v>214</x:v>
      </x:c>
      <x:c r="D4913" s="0" t="s">
        <x:v>230</x:v>
      </x:c>
      <x:c r="E4913" s="0" t="s">
        <x:v>220</x:v>
      </x:c>
      <x:c r="F4913" s="0" t="s">
        <x:v>221</x:v>
      </x:c>
      <x:c r="G4913" s="0" t="s">
        <x:v>172</x:v>
      </x:c>
      <x:c r="H4913" s="0" t="s">
        <x:v>173</x:v>
      </x:c>
      <x:c r="I4913" s="0" t="s">
        <x:v>53</x:v>
      </x:c>
      <x:c r="J4913" s="0">
        <x:v>25.6</x:v>
      </x:c>
    </x:row>
    <x:row r="4914" spans="1:10">
      <x:c r="A4914" s="0" t="s">
        <x:v>2</x:v>
      </x:c>
      <x:c r="B4914" s="0" t="s">
        <x:v>4</x:v>
      </x:c>
      <x:c r="C4914" s="0" t="s">
        <x:v>214</x:v>
      </x:c>
      <x:c r="D4914" s="0" t="s">
        <x:v>230</x:v>
      </x:c>
      <x:c r="E4914" s="0" t="s">
        <x:v>220</x:v>
      </x:c>
      <x:c r="F4914" s="0" t="s">
        <x:v>221</x:v>
      </x:c>
      <x:c r="G4914" s="0" t="s">
        <x:v>174</x:v>
      </x:c>
      <x:c r="H4914" s="0" t="s">
        <x:v>175</x:v>
      </x:c>
      <x:c r="I4914" s="0" t="s">
        <x:v>53</x:v>
      </x:c>
      <x:c r="J4914" s="0">
        <x:v>23.7</x:v>
      </x:c>
    </x:row>
    <x:row r="4915" spans="1:10">
      <x:c r="A4915" s="0" t="s">
        <x:v>2</x:v>
      </x:c>
      <x:c r="B4915" s="0" t="s">
        <x:v>4</x:v>
      </x:c>
      <x:c r="C4915" s="0" t="s">
        <x:v>214</x:v>
      </x:c>
      <x:c r="D4915" s="0" t="s">
        <x:v>230</x:v>
      </x:c>
      <x:c r="E4915" s="0" t="s">
        <x:v>220</x:v>
      </x:c>
      <x:c r="F4915" s="0" t="s">
        <x:v>221</x:v>
      </x:c>
      <x:c r="G4915" s="0" t="s">
        <x:v>176</x:v>
      </x:c>
      <x:c r="H4915" s="0" t="s">
        <x:v>177</x:v>
      </x:c>
      <x:c r="I4915" s="0" t="s">
        <x:v>53</x:v>
      </x:c>
      <x:c r="J4915" s="0">
        <x:v>25.4</x:v>
      </x:c>
    </x:row>
    <x:row r="4916" spans="1:10">
      <x:c r="A4916" s="0" t="s">
        <x:v>2</x:v>
      </x:c>
      <x:c r="B4916" s="0" t="s">
        <x:v>4</x:v>
      </x:c>
      <x:c r="C4916" s="0" t="s">
        <x:v>214</x:v>
      </x:c>
      <x:c r="D4916" s="0" t="s">
        <x:v>230</x:v>
      </x:c>
      <x:c r="E4916" s="0" t="s">
        <x:v>220</x:v>
      </x:c>
      <x:c r="F4916" s="0" t="s">
        <x:v>221</x:v>
      </x:c>
      <x:c r="G4916" s="0" t="s">
        <x:v>178</x:v>
      </x:c>
      <x:c r="H4916" s="0" t="s">
        <x:v>179</x:v>
      </x:c>
      <x:c r="I4916" s="0" t="s">
        <x:v>53</x:v>
      </x:c>
      <x:c r="J4916" s="0">
        <x:v>26.2</x:v>
      </x:c>
    </x:row>
    <x:row r="4917" spans="1:10">
      <x:c r="A4917" s="0" t="s">
        <x:v>2</x:v>
      </x:c>
      <x:c r="B4917" s="0" t="s">
        <x:v>4</x:v>
      </x:c>
      <x:c r="C4917" s="0" t="s">
        <x:v>214</x:v>
      </x:c>
      <x:c r="D4917" s="0" t="s">
        <x:v>230</x:v>
      </x:c>
      <x:c r="E4917" s="0" t="s">
        <x:v>220</x:v>
      </x:c>
      <x:c r="F4917" s="0" t="s">
        <x:v>221</x:v>
      </x:c>
      <x:c r="G4917" s="0" t="s">
        <x:v>180</x:v>
      </x:c>
      <x:c r="H4917" s="0" t="s">
        <x:v>181</x:v>
      </x:c>
      <x:c r="I4917" s="0" t="s">
        <x:v>53</x:v>
      </x:c>
      <x:c r="J4917" s="0">
        <x:v>26.4</x:v>
      </x:c>
    </x:row>
    <x:row r="4918" spans="1:10">
      <x:c r="A4918" s="0" t="s">
        <x:v>2</x:v>
      </x:c>
      <x:c r="B4918" s="0" t="s">
        <x:v>4</x:v>
      </x:c>
      <x:c r="C4918" s="0" t="s">
        <x:v>214</x:v>
      </x:c>
      <x:c r="D4918" s="0" t="s">
        <x:v>230</x:v>
      </x:c>
      <x:c r="E4918" s="0" t="s">
        <x:v>220</x:v>
      </x:c>
      <x:c r="F4918" s="0" t="s">
        <x:v>221</x:v>
      </x:c>
      <x:c r="G4918" s="0" t="s">
        <x:v>182</x:v>
      </x:c>
      <x:c r="H4918" s="0" t="s">
        <x:v>183</x:v>
      </x:c>
      <x:c r="I4918" s="0" t="s">
        <x:v>53</x:v>
      </x:c>
      <x:c r="J4918" s="0">
        <x:v>25.8</x:v>
      </x:c>
    </x:row>
    <x:row r="4919" spans="1:10">
      <x:c r="A4919" s="0" t="s">
        <x:v>2</x:v>
      </x:c>
      <x:c r="B4919" s="0" t="s">
        <x:v>4</x:v>
      </x:c>
      <x:c r="C4919" s="0" t="s">
        <x:v>214</x:v>
      </x:c>
      <x:c r="D4919" s="0" t="s">
        <x:v>230</x:v>
      </x:c>
      <x:c r="E4919" s="0" t="s">
        <x:v>220</x:v>
      </x:c>
      <x:c r="F4919" s="0" t="s">
        <x:v>221</x:v>
      </x:c>
      <x:c r="G4919" s="0" t="s">
        <x:v>184</x:v>
      </x:c>
      <x:c r="H4919" s="0" t="s">
        <x:v>185</x:v>
      </x:c>
      <x:c r="I4919" s="0" t="s">
        <x:v>53</x:v>
      </x:c>
      <x:c r="J4919" s="0">
        <x:v>24.7</x:v>
      </x:c>
    </x:row>
    <x:row r="4920" spans="1:10">
      <x:c r="A4920" s="0" t="s">
        <x:v>2</x:v>
      </x:c>
      <x:c r="B4920" s="0" t="s">
        <x:v>4</x:v>
      </x:c>
      <x:c r="C4920" s="0" t="s">
        <x:v>214</x:v>
      </x:c>
      <x:c r="D4920" s="0" t="s">
        <x:v>230</x:v>
      </x:c>
      <x:c r="E4920" s="0" t="s">
        <x:v>220</x:v>
      </x:c>
      <x:c r="F4920" s="0" t="s">
        <x:v>221</x:v>
      </x:c>
      <x:c r="G4920" s="0" t="s">
        <x:v>186</x:v>
      </x:c>
      <x:c r="H4920" s="0" t="s">
        <x:v>187</x:v>
      </x:c>
      <x:c r="I4920" s="0" t="s">
        <x:v>53</x:v>
      </x:c>
      <x:c r="J4920" s="0">
        <x:v>25.9</x:v>
      </x:c>
    </x:row>
    <x:row r="4921" spans="1:10">
      <x:c r="A4921" s="0" t="s">
        <x:v>2</x:v>
      </x:c>
      <x:c r="B4921" s="0" t="s">
        <x:v>4</x:v>
      </x:c>
      <x:c r="C4921" s="0" t="s">
        <x:v>214</x:v>
      </x:c>
      <x:c r="D4921" s="0" t="s">
        <x:v>230</x:v>
      </x:c>
      <x:c r="E4921" s="0" t="s">
        <x:v>220</x:v>
      </x:c>
      <x:c r="F4921" s="0" t="s">
        <x:v>221</x:v>
      </x:c>
      <x:c r="G4921" s="0" t="s">
        <x:v>188</x:v>
      </x:c>
      <x:c r="H4921" s="0" t="s">
        <x:v>189</x:v>
      </x:c>
      <x:c r="I4921" s="0" t="s">
        <x:v>53</x:v>
      </x:c>
      <x:c r="J4921" s="0">
        <x:v>26.2</x:v>
      </x:c>
    </x:row>
    <x:row r="4922" spans="1:10">
      <x:c r="A4922" s="0" t="s">
        <x:v>2</x:v>
      </x:c>
      <x:c r="B4922" s="0" t="s">
        <x:v>4</x:v>
      </x:c>
      <x:c r="C4922" s="0" t="s">
        <x:v>214</x:v>
      </x:c>
      <x:c r="D4922" s="0" t="s">
        <x:v>230</x:v>
      </x:c>
      <x:c r="E4922" s="0" t="s">
        <x:v>220</x:v>
      </x:c>
      <x:c r="F4922" s="0" t="s">
        <x:v>221</x:v>
      </x:c>
      <x:c r="G4922" s="0" t="s">
        <x:v>190</x:v>
      </x:c>
      <x:c r="H4922" s="0" t="s">
        <x:v>191</x:v>
      </x:c>
      <x:c r="I4922" s="0" t="s">
        <x:v>53</x:v>
      </x:c>
      <x:c r="J4922" s="0">
        <x:v>25.8</x:v>
      </x:c>
    </x:row>
    <x:row r="4923" spans="1:10">
      <x:c r="A4923" s="0" t="s">
        <x:v>2</x:v>
      </x:c>
      <x:c r="B4923" s="0" t="s">
        <x:v>4</x:v>
      </x:c>
      <x:c r="C4923" s="0" t="s">
        <x:v>214</x:v>
      </x:c>
      <x:c r="D4923" s="0" t="s">
        <x:v>230</x:v>
      </x:c>
      <x:c r="E4923" s="0" t="s">
        <x:v>220</x:v>
      </x:c>
      <x:c r="F4923" s="0" t="s">
        <x:v>221</x:v>
      </x:c>
      <x:c r="G4923" s="0" t="s">
        <x:v>192</x:v>
      </x:c>
      <x:c r="H4923" s="0" t="s">
        <x:v>193</x:v>
      </x:c>
      <x:c r="I4923" s="0" t="s">
        <x:v>53</x:v>
      </x:c>
      <x:c r="J4923" s="0">
        <x:v>24.9</x:v>
      </x:c>
    </x:row>
    <x:row r="4924" spans="1:10">
      <x:c r="A4924" s="0" t="s">
        <x:v>2</x:v>
      </x:c>
      <x:c r="B4924" s="0" t="s">
        <x:v>4</x:v>
      </x:c>
      <x:c r="C4924" s="0" t="s">
        <x:v>214</x:v>
      </x:c>
      <x:c r="D4924" s="0" t="s">
        <x:v>230</x:v>
      </x:c>
      <x:c r="E4924" s="0" t="s">
        <x:v>220</x:v>
      </x:c>
      <x:c r="F4924" s="0" t="s">
        <x:v>221</x:v>
      </x:c>
      <x:c r="G4924" s="0" t="s">
        <x:v>194</x:v>
      </x:c>
      <x:c r="H4924" s="0" t="s">
        <x:v>195</x:v>
      </x:c>
      <x:c r="I4924" s="0" t="s">
        <x:v>53</x:v>
      </x:c>
      <x:c r="J4924" s="0">
        <x:v>25.4</x:v>
      </x:c>
    </x:row>
    <x:row r="4925" spans="1:10">
      <x:c r="A4925" s="0" t="s">
        <x:v>2</x:v>
      </x:c>
      <x:c r="B4925" s="0" t="s">
        <x:v>4</x:v>
      </x:c>
      <x:c r="C4925" s="0" t="s">
        <x:v>214</x:v>
      </x:c>
      <x:c r="D4925" s="0" t="s">
        <x:v>230</x:v>
      </x:c>
      <x:c r="E4925" s="0" t="s">
        <x:v>220</x:v>
      </x:c>
      <x:c r="F4925" s="0" t="s">
        <x:v>221</x:v>
      </x:c>
      <x:c r="G4925" s="0" t="s">
        <x:v>196</x:v>
      </x:c>
      <x:c r="H4925" s="0" t="s">
        <x:v>197</x:v>
      </x:c>
      <x:c r="I4925" s="0" t="s">
        <x:v>53</x:v>
      </x:c>
      <x:c r="J4925" s="0">
        <x:v>25.6</x:v>
      </x:c>
    </x:row>
    <x:row r="4926" spans="1:10">
      <x:c r="A4926" s="0" t="s">
        <x:v>2</x:v>
      </x:c>
      <x:c r="B4926" s="0" t="s">
        <x:v>4</x:v>
      </x:c>
      <x:c r="C4926" s="0" t="s">
        <x:v>214</x:v>
      </x:c>
      <x:c r="D4926" s="0" t="s">
        <x:v>230</x:v>
      </x:c>
      <x:c r="E4926" s="0" t="s">
        <x:v>220</x:v>
      </x:c>
      <x:c r="F4926" s="0" t="s">
        <x:v>221</x:v>
      </x:c>
      <x:c r="G4926" s="0" t="s">
        <x:v>198</x:v>
      </x:c>
      <x:c r="H4926" s="0" t="s">
        <x:v>199</x:v>
      </x:c>
      <x:c r="I4926" s="0" t="s">
        <x:v>53</x:v>
      </x:c>
      <x:c r="J4926" s="0">
        <x:v>27.1</x:v>
      </x:c>
    </x:row>
    <x:row r="4927" spans="1:10">
      <x:c r="A4927" s="0" t="s">
        <x:v>2</x:v>
      </x:c>
      <x:c r="B4927" s="0" t="s">
        <x:v>4</x:v>
      </x:c>
      <x:c r="C4927" s="0" t="s">
        <x:v>214</x:v>
      </x:c>
      <x:c r="D4927" s="0" t="s">
        <x:v>230</x:v>
      </x:c>
      <x:c r="E4927" s="0" t="s">
        <x:v>220</x:v>
      </x:c>
      <x:c r="F4927" s="0" t="s">
        <x:v>221</x:v>
      </x:c>
      <x:c r="G4927" s="0" t="s">
        <x:v>200</x:v>
      </x:c>
      <x:c r="H4927" s="0" t="s">
        <x:v>201</x:v>
      </x:c>
      <x:c r="I4927" s="0" t="s">
        <x:v>53</x:v>
      </x:c>
      <x:c r="J4927" s="0">
        <x:v>25.7</x:v>
      </x:c>
    </x:row>
    <x:row r="4928" spans="1:10">
      <x:c r="A4928" s="0" t="s">
        <x:v>2</x:v>
      </x:c>
      <x:c r="B4928" s="0" t="s">
        <x:v>4</x:v>
      </x:c>
      <x:c r="C4928" s="0" t="s">
        <x:v>214</x:v>
      </x:c>
      <x:c r="D4928" s="0" t="s">
        <x:v>230</x:v>
      </x:c>
      <x:c r="E4928" s="0" t="s">
        <x:v>220</x:v>
      </x:c>
      <x:c r="F4928" s="0" t="s">
        <x:v>221</x:v>
      </x:c>
      <x:c r="G4928" s="0" t="s">
        <x:v>202</x:v>
      </x:c>
      <x:c r="H4928" s="0" t="s">
        <x:v>203</x:v>
      </x:c>
      <x:c r="I4928" s="0" t="s">
        <x:v>53</x:v>
      </x:c>
      <x:c r="J4928" s="0">
        <x:v>22.2</x:v>
      </x:c>
    </x:row>
    <x:row r="4929" spans="1:10">
      <x:c r="A4929" s="0" t="s">
        <x:v>2</x:v>
      </x:c>
      <x:c r="B4929" s="0" t="s">
        <x:v>4</x:v>
      </x:c>
      <x:c r="C4929" s="0" t="s">
        <x:v>214</x:v>
      </x:c>
      <x:c r="D4929" s="0" t="s">
        <x:v>230</x:v>
      </x:c>
      <x:c r="E4929" s="0" t="s">
        <x:v>220</x:v>
      </x:c>
      <x:c r="F4929" s="0" t="s">
        <x:v>221</x:v>
      </x:c>
      <x:c r="G4929" s="0" t="s">
        <x:v>204</x:v>
      </x:c>
      <x:c r="H4929" s="0" t="s">
        <x:v>205</x:v>
      </x:c>
      <x:c r="I4929" s="0" t="s">
        <x:v>53</x:v>
      </x:c>
      <x:c r="J4929" s="0">
        <x:v>22.6</x:v>
      </x:c>
    </x:row>
    <x:row r="4930" spans="1:10">
      <x:c r="A4930" s="0" t="s">
        <x:v>2</x:v>
      </x:c>
      <x:c r="B4930" s="0" t="s">
        <x:v>4</x:v>
      </x:c>
      <x:c r="C4930" s="0" t="s">
        <x:v>214</x:v>
      </x:c>
      <x:c r="D4930" s="0" t="s">
        <x:v>230</x:v>
      </x:c>
      <x:c r="E4930" s="0" t="s">
        <x:v>222</x:v>
      </x:c>
      <x:c r="F4930" s="0" t="s">
        <x:v>223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214</x:v>
      </x:c>
      <x:c r="D4931" s="0" t="s">
        <x:v>230</x:v>
      </x:c>
      <x:c r="E4931" s="0" t="s">
        <x:v>222</x:v>
      </x:c>
      <x:c r="F4931" s="0" t="s">
        <x:v>223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214</x:v>
      </x:c>
      <x:c r="D4932" s="0" t="s">
        <x:v>230</x:v>
      </x:c>
      <x:c r="E4932" s="0" t="s">
        <x:v>222</x:v>
      </x:c>
      <x:c r="F4932" s="0" t="s">
        <x:v>223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214</x:v>
      </x:c>
      <x:c r="D4933" s="0" t="s">
        <x:v>230</x:v>
      </x:c>
      <x:c r="E4933" s="0" t="s">
        <x:v>222</x:v>
      </x:c>
      <x:c r="F4933" s="0" t="s">
        <x:v>223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214</x:v>
      </x:c>
      <x:c r="D4934" s="0" t="s">
        <x:v>230</x:v>
      </x:c>
      <x:c r="E4934" s="0" t="s">
        <x:v>222</x:v>
      </x:c>
      <x:c r="F4934" s="0" t="s">
        <x:v>223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214</x:v>
      </x:c>
      <x:c r="D4935" s="0" t="s">
        <x:v>230</x:v>
      </x:c>
      <x:c r="E4935" s="0" t="s">
        <x:v>222</x:v>
      </x:c>
      <x:c r="F4935" s="0" t="s">
        <x:v>223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214</x:v>
      </x:c>
      <x:c r="D4936" s="0" t="s">
        <x:v>230</x:v>
      </x:c>
      <x:c r="E4936" s="0" t="s">
        <x:v>222</x:v>
      </x:c>
      <x:c r="F4936" s="0" t="s">
        <x:v>223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214</x:v>
      </x:c>
      <x:c r="D4937" s="0" t="s">
        <x:v>230</x:v>
      </x:c>
      <x:c r="E4937" s="0" t="s">
        <x:v>222</x:v>
      </x:c>
      <x:c r="F4937" s="0" t="s">
        <x:v>223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214</x:v>
      </x:c>
      <x:c r="D4938" s="0" t="s">
        <x:v>230</x:v>
      </x:c>
      <x:c r="E4938" s="0" t="s">
        <x:v>222</x:v>
      </x:c>
      <x:c r="F4938" s="0" t="s">
        <x:v>223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214</x:v>
      </x:c>
      <x:c r="D4939" s="0" t="s">
        <x:v>230</x:v>
      </x:c>
      <x:c r="E4939" s="0" t="s">
        <x:v>222</x:v>
      </x:c>
      <x:c r="F4939" s="0" t="s">
        <x:v>223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214</x:v>
      </x:c>
      <x:c r="D4940" s="0" t="s">
        <x:v>230</x:v>
      </x:c>
      <x:c r="E4940" s="0" t="s">
        <x:v>222</x:v>
      </x:c>
      <x:c r="F4940" s="0" t="s">
        <x:v>223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214</x:v>
      </x:c>
      <x:c r="D4941" s="0" t="s">
        <x:v>230</x:v>
      </x:c>
      <x:c r="E4941" s="0" t="s">
        <x:v>222</x:v>
      </x:c>
      <x:c r="F4941" s="0" t="s">
        <x:v>223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214</x:v>
      </x:c>
      <x:c r="D4942" s="0" t="s">
        <x:v>230</x:v>
      </x:c>
      <x:c r="E4942" s="0" t="s">
        <x:v>222</x:v>
      </x:c>
      <x:c r="F4942" s="0" t="s">
        <x:v>223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214</x:v>
      </x:c>
      <x:c r="D4943" s="0" t="s">
        <x:v>230</x:v>
      </x:c>
      <x:c r="E4943" s="0" t="s">
        <x:v>222</x:v>
      </x:c>
      <x:c r="F4943" s="0" t="s">
        <x:v>223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214</x:v>
      </x:c>
      <x:c r="D4944" s="0" t="s">
        <x:v>230</x:v>
      </x:c>
      <x:c r="E4944" s="0" t="s">
        <x:v>222</x:v>
      </x:c>
      <x:c r="F4944" s="0" t="s">
        <x:v>223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214</x:v>
      </x:c>
      <x:c r="D4945" s="0" t="s">
        <x:v>230</x:v>
      </x:c>
      <x:c r="E4945" s="0" t="s">
        <x:v>222</x:v>
      </x:c>
      <x:c r="F4945" s="0" t="s">
        <x:v>223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214</x:v>
      </x:c>
      <x:c r="D4946" s="0" t="s">
        <x:v>230</x:v>
      </x:c>
      <x:c r="E4946" s="0" t="s">
        <x:v>222</x:v>
      </x:c>
      <x:c r="F4946" s="0" t="s">
        <x:v>223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214</x:v>
      </x:c>
      <x:c r="D4947" s="0" t="s">
        <x:v>230</x:v>
      </x:c>
      <x:c r="E4947" s="0" t="s">
        <x:v>222</x:v>
      </x:c>
      <x:c r="F4947" s="0" t="s">
        <x:v>223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214</x:v>
      </x:c>
      <x:c r="D4948" s="0" t="s">
        <x:v>230</x:v>
      </x:c>
      <x:c r="E4948" s="0" t="s">
        <x:v>222</x:v>
      </x:c>
      <x:c r="F4948" s="0" t="s">
        <x:v>223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214</x:v>
      </x:c>
      <x:c r="D4949" s="0" t="s">
        <x:v>230</x:v>
      </x:c>
      <x:c r="E4949" s="0" t="s">
        <x:v>222</x:v>
      </x:c>
      <x:c r="F4949" s="0" t="s">
        <x:v>223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214</x:v>
      </x:c>
      <x:c r="D4950" s="0" t="s">
        <x:v>230</x:v>
      </x:c>
      <x:c r="E4950" s="0" t="s">
        <x:v>222</x:v>
      </x:c>
      <x:c r="F4950" s="0" t="s">
        <x:v>223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214</x:v>
      </x:c>
      <x:c r="D4951" s="0" t="s">
        <x:v>230</x:v>
      </x:c>
      <x:c r="E4951" s="0" t="s">
        <x:v>222</x:v>
      </x:c>
      <x:c r="F4951" s="0" t="s">
        <x:v>223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214</x:v>
      </x:c>
      <x:c r="D4952" s="0" t="s">
        <x:v>230</x:v>
      </x:c>
      <x:c r="E4952" s="0" t="s">
        <x:v>222</x:v>
      </x:c>
      <x:c r="F4952" s="0" t="s">
        <x:v>223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214</x:v>
      </x:c>
      <x:c r="D4953" s="0" t="s">
        <x:v>230</x:v>
      </x:c>
      <x:c r="E4953" s="0" t="s">
        <x:v>222</x:v>
      </x:c>
      <x:c r="F4953" s="0" t="s">
        <x:v>223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214</x:v>
      </x:c>
      <x:c r="D4954" s="0" t="s">
        <x:v>230</x:v>
      </x:c>
      <x:c r="E4954" s="0" t="s">
        <x:v>222</x:v>
      </x:c>
      <x:c r="F4954" s="0" t="s">
        <x:v>223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214</x:v>
      </x:c>
      <x:c r="D4955" s="0" t="s">
        <x:v>230</x:v>
      </x:c>
      <x:c r="E4955" s="0" t="s">
        <x:v>222</x:v>
      </x:c>
      <x:c r="F4955" s="0" t="s">
        <x:v>223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214</x:v>
      </x:c>
      <x:c r="D4956" s="0" t="s">
        <x:v>230</x:v>
      </x:c>
      <x:c r="E4956" s="0" t="s">
        <x:v>222</x:v>
      </x:c>
      <x:c r="F4956" s="0" t="s">
        <x:v>223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214</x:v>
      </x:c>
      <x:c r="D4957" s="0" t="s">
        <x:v>230</x:v>
      </x:c>
      <x:c r="E4957" s="0" t="s">
        <x:v>222</x:v>
      </x:c>
      <x:c r="F4957" s="0" t="s">
        <x:v>223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214</x:v>
      </x:c>
      <x:c r="D4958" s="0" t="s">
        <x:v>230</x:v>
      </x:c>
      <x:c r="E4958" s="0" t="s">
        <x:v>222</x:v>
      </x:c>
      <x:c r="F4958" s="0" t="s">
        <x:v>223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214</x:v>
      </x:c>
      <x:c r="D4959" s="0" t="s">
        <x:v>230</x:v>
      </x:c>
      <x:c r="E4959" s="0" t="s">
        <x:v>222</x:v>
      </x:c>
      <x:c r="F4959" s="0" t="s">
        <x:v>223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214</x:v>
      </x:c>
      <x:c r="D4960" s="0" t="s">
        <x:v>230</x:v>
      </x:c>
      <x:c r="E4960" s="0" t="s">
        <x:v>222</x:v>
      </x:c>
      <x:c r="F4960" s="0" t="s">
        <x:v>223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214</x:v>
      </x:c>
      <x:c r="D4961" s="0" t="s">
        <x:v>230</x:v>
      </x:c>
      <x:c r="E4961" s="0" t="s">
        <x:v>222</x:v>
      </x:c>
      <x:c r="F4961" s="0" t="s">
        <x:v>223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214</x:v>
      </x:c>
      <x:c r="D4962" s="0" t="s">
        <x:v>230</x:v>
      </x:c>
      <x:c r="E4962" s="0" t="s">
        <x:v>222</x:v>
      </x:c>
      <x:c r="F4962" s="0" t="s">
        <x:v>223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214</x:v>
      </x:c>
      <x:c r="D4963" s="0" t="s">
        <x:v>230</x:v>
      </x:c>
      <x:c r="E4963" s="0" t="s">
        <x:v>222</x:v>
      </x:c>
      <x:c r="F4963" s="0" t="s">
        <x:v>223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214</x:v>
      </x:c>
      <x:c r="D4964" s="0" t="s">
        <x:v>230</x:v>
      </x:c>
      <x:c r="E4964" s="0" t="s">
        <x:v>222</x:v>
      </x:c>
      <x:c r="F4964" s="0" t="s">
        <x:v>223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214</x:v>
      </x:c>
      <x:c r="D4965" s="0" t="s">
        <x:v>230</x:v>
      </x:c>
      <x:c r="E4965" s="0" t="s">
        <x:v>222</x:v>
      </x:c>
      <x:c r="F4965" s="0" t="s">
        <x:v>223</x:v>
      </x:c>
      <x:c r="G4965" s="0" t="s">
        <x:v>122</x:v>
      </x:c>
      <x:c r="H4965" s="0" t="s">
        <x:v>123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214</x:v>
      </x:c>
      <x:c r="D4966" s="0" t="s">
        <x:v>230</x:v>
      </x:c>
      <x:c r="E4966" s="0" t="s">
        <x:v>222</x:v>
      </x:c>
      <x:c r="F4966" s="0" t="s">
        <x:v>223</x:v>
      </x:c>
      <x:c r="G4966" s="0" t="s">
        <x:v>124</x:v>
      </x:c>
      <x:c r="H4966" s="0" t="s">
        <x:v>125</x:v>
      </x:c>
      <x:c r="I4966" s="0" t="s">
        <x:v>53</x:v>
      </x:c>
      <x:c r="J4966" s="0">
        <x:v>8.8</x:v>
      </x:c>
    </x:row>
    <x:row r="4967" spans="1:10">
      <x:c r="A4967" s="0" t="s">
        <x:v>2</x:v>
      </x:c>
      <x:c r="B4967" s="0" t="s">
        <x:v>4</x:v>
      </x:c>
      <x:c r="C4967" s="0" t="s">
        <x:v>214</x:v>
      </x:c>
      <x:c r="D4967" s="0" t="s">
        <x:v>230</x:v>
      </x:c>
      <x:c r="E4967" s="0" t="s">
        <x:v>222</x:v>
      </x:c>
      <x:c r="F4967" s="0" t="s">
        <x:v>223</x:v>
      </x:c>
      <x:c r="G4967" s="0" t="s">
        <x:v>126</x:v>
      </x:c>
      <x:c r="H4967" s="0" t="s">
        <x:v>127</x:v>
      </x:c>
      <x:c r="I4967" s="0" t="s">
        <x:v>53</x:v>
      </x:c>
      <x:c r="J4967" s="0">
        <x:v>8.9</x:v>
      </x:c>
    </x:row>
    <x:row r="4968" spans="1:10">
      <x:c r="A4968" s="0" t="s">
        <x:v>2</x:v>
      </x:c>
      <x:c r="B4968" s="0" t="s">
        <x:v>4</x:v>
      </x:c>
      <x:c r="C4968" s="0" t="s">
        <x:v>214</x:v>
      </x:c>
      <x:c r="D4968" s="0" t="s">
        <x:v>230</x:v>
      </x:c>
      <x:c r="E4968" s="0" t="s">
        <x:v>222</x:v>
      </x:c>
      <x:c r="F4968" s="0" t="s">
        <x:v>223</x:v>
      </x:c>
      <x:c r="G4968" s="0" t="s">
        <x:v>128</x:v>
      </x:c>
      <x:c r="H4968" s="0" t="s">
        <x:v>129</x:v>
      </x:c>
      <x:c r="I4968" s="0" t="s">
        <x:v>53</x:v>
      </x:c>
      <x:c r="J4968" s="0">
        <x:v>8.6</x:v>
      </x:c>
    </x:row>
    <x:row r="4969" spans="1:10">
      <x:c r="A4969" s="0" t="s">
        <x:v>2</x:v>
      </x:c>
      <x:c r="B4969" s="0" t="s">
        <x:v>4</x:v>
      </x:c>
      <x:c r="C4969" s="0" t="s">
        <x:v>214</x:v>
      </x:c>
      <x:c r="D4969" s="0" t="s">
        <x:v>230</x:v>
      </x:c>
      <x:c r="E4969" s="0" t="s">
        <x:v>222</x:v>
      </x:c>
      <x:c r="F4969" s="0" t="s">
        <x:v>223</x:v>
      </x:c>
      <x:c r="G4969" s="0" t="s">
        <x:v>130</x:v>
      </x:c>
      <x:c r="H4969" s="0" t="s">
        <x:v>131</x:v>
      </x:c>
      <x:c r="I4969" s="0" t="s">
        <x:v>53</x:v>
      </x:c>
      <x:c r="J4969" s="0">
        <x:v>10.6</x:v>
      </x:c>
    </x:row>
    <x:row r="4970" spans="1:10">
      <x:c r="A4970" s="0" t="s">
        <x:v>2</x:v>
      </x:c>
      <x:c r="B4970" s="0" t="s">
        <x:v>4</x:v>
      </x:c>
      <x:c r="C4970" s="0" t="s">
        <x:v>214</x:v>
      </x:c>
      <x:c r="D4970" s="0" t="s">
        <x:v>230</x:v>
      </x:c>
      <x:c r="E4970" s="0" t="s">
        <x:v>222</x:v>
      </x:c>
      <x:c r="F4970" s="0" t="s">
        <x:v>223</x:v>
      </x:c>
      <x:c r="G4970" s="0" t="s">
        <x:v>132</x:v>
      </x:c>
      <x:c r="H4970" s="0" t="s">
        <x:v>133</x:v>
      </x:c>
      <x:c r="I4970" s="0" t="s">
        <x:v>53</x:v>
      </x:c>
      <x:c r="J4970" s="0">
        <x:v>10.8</x:v>
      </x:c>
    </x:row>
    <x:row r="4971" spans="1:10">
      <x:c r="A4971" s="0" t="s">
        <x:v>2</x:v>
      </x:c>
      <x:c r="B4971" s="0" t="s">
        <x:v>4</x:v>
      </x:c>
      <x:c r="C4971" s="0" t="s">
        <x:v>214</x:v>
      </x:c>
      <x:c r="D4971" s="0" t="s">
        <x:v>230</x:v>
      </x:c>
      <x:c r="E4971" s="0" t="s">
        <x:v>222</x:v>
      </x:c>
      <x:c r="F4971" s="0" t="s">
        <x:v>223</x:v>
      </x:c>
      <x:c r="G4971" s="0" t="s">
        <x:v>134</x:v>
      </x:c>
      <x:c r="H4971" s="0" t="s">
        <x:v>135</x:v>
      </x:c>
      <x:c r="I4971" s="0" t="s">
        <x:v>53</x:v>
      </x:c>
      <x:c r="J4971" s="0">
        <x:v>10.5</x:v>
      </x:c>
    </x:row>
    <x:row r="4972" spans="1:10">
      <x:c r="A4972" s="0" t="s">
        <x:v>2</x:v>
      </x:c>
      <x:c r="B4972" s="0" t="s">
        <x:v>4</x:v>
      </x:c>
      <x:c r="C4972" s="0" t="s">
        <x:v>214</x:v>
      </x:c>
      <x:c r="D4972" s="0" t="s">
        <x:v>230</x:v>
      </x:c>
      <x:c r="E4972" s="0" t="s">
        <x:v>222</x:v>
      </x:c>
      <x:c r="F4972" s="0" t="s">
        <x:v>223</x:v>
      </x:c>
      <x:c r="G4972" s="0" t="s">
        <x:v>136</x:v>
      </x:c>
      <x:c r="H4972" s="0" t="s">
        <x:v>137</x:v>
      </x:c>
      <x:c r="I4972" s="0" t="s">
        <x:v>53</x:v>
      </x:c>
      <x:c r="J4972" s="0">
        <x:v>10.1</x:v>
      </x:c>
    </x:row>
    <x:row r="4973" spans="1:10">
      <x:c r="A4973" s="0" t="s">
        <x:v>2</x:v>
      </x:c>
      <x:c r="B4973" s="0" t="s">
        <x:v>4</x:v>
      </x:c>
      <x:c r="C4973" s="0" t="s">
        <x:v>214</x:v>
      </x:c>
      <x:c r="D4973" s="0" t="s">
        <x:v>230</x:v>
      </x:c>
      <x:c r="E4973" s="0" t="s">
        <x:v>222</x:v>
      </x:c>
      <x:c r="F4973" s="0" t="s">
        <x:v>223</x:v>
      </x:c>
      <x:c r="G4973" s="0" t="s">
        <x:v>138</x:v>
      </x:c>
      <x:c r="H4973" s="0" t="s">
        <x:v>139</x:v>
      </x:c>
      <x:c r="I4973" s="0" t="s">
        <x:v>53</x:v>
      </x:c>
      <x:c r="J4973" s="0">
        <x:v>9.8</x:v>
      </x:c>
    </x:row>
    <x:row r="4974" spans="1:10">
      <x:c r="A4974" s="0" t="s">
        <x:v>2</x:v>
      </x:c>
      <x:c r="B4974" s="0" t="s">
        <x:v>4</x:v>
      </x:c>
      <x:c r="C4974" s="0" t="s">
        <x:v>214</x:v>
      </x:c>
      <x:c r="D4974" s="0" t="s">
        <x:v>230</x:v>
      </x:c>
      <x:c r="E4974" s="0" t="s">
        <x:v>222</x:v>
      </x:c>
      <x:c r="F4974" s="0" t="s">
        <x:v>223</x:v>
      </x:c>
      <x:c r="G4974" s="0" t="s">
        <x:v>140</x:v>
      </x:c>
      <x:c r="H4974" s="0" t="s">
        <x:v>141</x:v>
      </x:c>
      <x:c r="I4974" s="0" t="s">
        <x:v>53</x:v>
      </x:c>
      <x:c r="J4974" s="0">
        <x:v>9.2</x:v>
      </x:c>
    </x:row>
    <x:row r="4975" spans="1:10">
      <x:c r="A4975" s="0" t="s">
        <x:v>2</x:v>
      </x:c>
      <x:c r="B4975" s="0" t="s">
        <x:v>4</x:v>
      </x:c>
      <x:c r="C4975" s="0" t="s">
        <x:v>214</x:v>
      </x:c>
      <x:c r="D4975" s="0" t="s">
        <x:v>230</x:v>
      </x:c>
      <x:c r="E4975" s="0" t="s">
        <x:v>222</x:v>
      </x:c>
      <x:c r="F4975" s="0" t="s">
        <x:v>223</x:v>
      </x:c>
      <x:c r="G4975" s="0" t="s">
        <x:v>142</x:v>
      </x:c>
      <x:c r="H4975" s="0" t="s">
        <x:v>143</x:v>
      </x:c>
      <x:c r="I4975" s="0" t="s">
        <x:v>53</x:v>
      </x:c>
      <x:c r="J4975" s="0">
        <x:v>9.1</x:v>
      </x:c>
    </x:row>
    <x:row r="4976" spans="1:10">
      <x:c r="A4976" s="0" t="s">
        <x:v>2</x:v>
      </x:c>
      <x:c r="B4976" s="0" t="s">
        <x:v>4</x:v>
      </x:c>
      <x:c r="C4976" s="0" t="s">
        <x:v>214</x:v>
      </x:c>
      <x:c r="D4976" s="0" t="s">
        <x:v>230</x:v>
      </x:c>
      <x:c r="E4976" s="0" t="s">
        <x:v>222</x:v>
      </x:c>
      <x:c r="F4976" s="0" t="s">
        <x:v>223</x:v>
      </x:c>
      <x:c r="G4976" s="0" t="s">
        <x:v>144</x:v>
      </x:c>
      <x:c r="H4976" s="0" t="s">
        <x:v>145</x:v>
      </x:c>
      <x:c r="I4976" s="0" t="s">
        <x:v>53</x:v>
      </x:c>
      <x:c r="J4976" s="0">
        <x:v>9.5</x:v>
      </x:c>
    </x:row>
    <x:row r="4977" spans="1:10">
      <x:c r="A4977" s="0" t="s">
        <x:v>2</x:v>
      </x:c>
      <x:c r="B4977" s="0" t="s">
        <x:v>4</x:v>
      </x:c>
      <x:c r="C4977" s="0" t="s">
        <x:v>214</x:v>
      </x:c>
      <x:c r="D4977" s="0" t="s">
        <x:v>230</x:v>
      </x:c>
      <x:c r="E4977" s="0" t="s">
        <x:v>222</x:v>
      </x:c>
      <x:c r="F4977" s="0" t="s">
        <x:v>223</x:v>
      </x:c>
      <x:c r="G4977" s="0" t="s">
        <x:v>146</x:v>
      </x:c>
      <x:c r="H4977" s="0" t="s">
        <x:v>147</x:v>
      </x:c>
      <x:c r="I4977" s="0" t="s">
        <x:v>53</x:v>
      </x:c>
      <x:c r="J4977" s="0">
        <x:v>10.6</x:v>
      </x:c>
    </x:row>
    <x:row r="4978" spans="1:10">
      <x:c r="A4978" s="0" t="s">
        <x:v>2</x:v>
      </x:c>
      <x:c r="B4978" s="0" t="s">
        <x:v>4</x:v>
      </x:c>
      <x:c r="C4978" s="0" t="s">
        <x:v>214</x:v>
      </x:c>
      <x:c r="D4978" s="0" t="s">
        <x:v>230</x:v>
      </x:c>
      <x:c r="E4978" s="0" t="s">
        <x:v>222</x:v>
      </x:c>
      <x:c r="F4978" s="0" t="s">
        <x:v>223</x:v>
      </x:c>
      <x:c r="G4978" s="0" t="s">
        <x:v>148</x:v>
      </x:c>
      <x:c r="H4978" s="0" t="s">
        <x:v>149</x:v>
      </x:c>
      <x:c r="I4978" s="0" t="s">
        <x:v>53</x:v>
      </x:c>
      <x:c r="J4978" s="0">
        <x:v>11.1</x:v>
      </x:c>
    </x:row>
    <x:row r="4979" spans="1:10">
      <x:c r="A4979" s="0" t="s">
        <x:v>2</x:v>
      </x:c>
      <x:c r="B4979" s="0" t="s">
        <x:v>4</x:v>
      </x:c>
      <x:c r="C4979" s="0" t="s">
        <x:v>214</x:v>
      </x:c>
      <x:c r="D4979" s="0" t="s">
        <x:v>230</x:v>
      </x:c>
      <x:c r="E4979" s="0" t="s">
        <x:v>222</x:v>
      </x:c>
      <x:c r="F4979" s="0" t="s">
        <x:v>223</x:v>
      </x:c>
      <x:c r="G4979" s="0" t="s">
        <x:v>150</x:v>
      </x:c>
      <x:c r="H4979" s="0" t="s">
        <x:v>151</x:v>
      </x:c>
      <x:c r="I4979" s="0" t="s">
        <x:v>53</x:v>
      </x:c>
      <x:c r="J4979" s="0">
        <x:v>11.1</x:v>
      </x:c>
    </x:row>
    <x:row r="4980" spans="1:10">
      <x:c r="A4980" s="0" t="s">
        <x:v>2</x:v>
      </x:c>
      <x:c r="B4980" s="0" t="s">
        <x:v>4</x:v>
      </x:c>
      <x:c r="C4980" s="0" t="s">
        <x:v>214</x:v>
      </x:c>
      <x:c r="D4980" s="0" t="s">
        <x:v>230</x:v>
      </x:c>
      <x:c r="E4980" s="0" t="s">
        <x:v>222</x:v>
      </x:c>
      <x:c r="F4980" s="0" t="s">
        <x:v>223</x:v>
      </x:c>
      <x:c r="G4980" s="0" t="s">
        <x:v>152</x:v>
      </x:c>
      <x:c r="H4980" s="0" t="s">
        <x:v>153</x:v>
      </x:c>
      <x:c r="I4980" s="0" t="s">
        <x:v>53</x:v>
      </x:c>
      <x:c r="J4980" s="0">
        <x:v>12.6</x:v>
      </x:c>
    </x:row>
    <x:row r="4981" spans="1:10">
      <x:c r="A4981" s="0" t="s">
        <x:v>2</x:v>
      </x:c>
      <x:c r="B4981" s="0" t="s">
        <x:v>4</x:v>
      </x:c>
      <x:c r="C4981" s="0" t="s">
        <x:v>214</x:v>
      </x:c>
      <x:c r="D4981" s="0" t="s">
        <x:v>230</x:v>
      </x:c>
      <x:c r="E4981" s="0" t="s">
        <x:v>222</x:v>
      </x:c>
      <x:c r="F4981" s="0" t="s">
        <x:v>223</x:v>
      </x:c>
      <x:c r="G4981" s="0" t="s">
        <x:v>154</x:v>
      </x:c>
      <x:c r="H4981" s="0" t="s">
        <x:v>155</x:v>
      </x:c>
      <x:c r="I4981" s="0" t="s">
        <x:v>53</x:v>
      </x:c>
      <x:c r="J4981" s="0">
        <x:v>10.5</x:v>
      </x:c>
    </x:row>
    <x:row r="4982" spans="1:10">
      <x:c r="A4982" s="0" t="s">
        <x:v>2</x:v>
      </x:c>
      <x:c r="B4982" s="0" t="s">
        <x:v>4</x:v>
      </x:c>
      <x:c r="C4982" s="0" t="s">
        <x:v>214</x:v>
      </x:c>
      <x:c r="D4982" s="0" t="s">
        <x:v>230</x:v>
      </x:c>
      <x:c r="E4982" s="0" t="s">
        <x:v>222</x:v>
      </x:c>
      <x:c r="F4982" s="0" t="s">
        <x:v>223</x:v>
      </x:c>
      <x:c r="G4982" s="0" t="s">
        <x:v>156</x:v>
      </x:c>
      <x:c r="H4982" s="0" t="s">
        <x:v>157</x:v>
      </x:c>
      <x:c r="I4982" s="0" t="s">
        <x:v>53</x:v>
      </x:c>
      <x:c r="J4982" s="0">
        <x:v>9.3</x:v>
      </x:c>
    </x:row>
    <x:row r="4983" spans="1:10">
      <x:c r="A4983" s="0" t="s">
        <x:v>2</x:v>
      </x:c>
      <x:c r="B4983" s="0" t="s">
        <x:v>4</x:v>
      </x:c>
      <x:c r="C4983" s="0" t="s">
        <x:v>214</x:v>
      </x:c>
      <x:c r="D4983" s="0" t="s">
        <x:v>230</x:v>
      </x:c>
      <x:c r="E4983" s="0" t="s">
        <x:v>222</x:v>
      </x:c>
      <x:c r="F4983" s="0" t="s">
        <x:v>223</x:v>
      </x:c>
      <x:c r="G4983" s="0" t="s">
        <x:v>158</x:v>
      </x:c>
      <x:c r="H4983" s="0" t="s">
        <x:v>159</x:v>
      </x:c>
      <x:c r="I4983" s="0" t="s">
        <x:v>53</x:v>
      </x:c>
      <x:c r="J4983" s="0">
        <x:v>9.3</x:v>
      </x:c>
    </x:row>
    <x:row r="4984" spans="1:10">
      <x:c r="A4984" s="0" t="s">
        <x:v>2</x:v>
      </x:c>
      <x:c r="B4984" s="0" t="s">
        <x:v>4</x:v>
      </x:c>
      <x:c r="C4984" s="0" t="s">
        <x:v>214</x:v>
      </x:c>
      <x:c r="D4984" s="0" t="s">
        <x:v>230</x:v>
      </x:c>
      <x:c r="E4984" s="0" t="s">
        <x:v>222</x:v>
      </x:c>
      <x:c r="F4984" s="0" t="s">
        <x:v>223</x:v>
      </x:c>
      <x:c r="G4984" s="0" t="s">
        <x:v>160</x:v>
      </x:c>
      <x:c r="H4984" s="0" t="s">
        <x:v>161</x:v>
      </x:c>
      <x:c r="I4984" s="0" t="s">
        <x:v>53</x:v>
      </x:c>
      <x:c r="J4984" s="0">
        <x:v>8.8</x:v>
      </x:c>
    </x:row>
    <x:row r="4985" spans="1:10">
      <x:c r="A4985" s="0" t="s">
        <x:v>2</x:v>
      </x:c>
      <x:c r="B4985" s="0" t="s">
        <x:v>4</x:v>
      </x:c>
      <x:c r="C4985" s="0" t="s">
        <x:v>214</x:v>
      </x:c>
      <x:c r="D4985" s="0" t="s">
        <x:v>230</x:v>
      </x:c>
      <x:c r="E4985" s="0" t="s">
        <x:v>222</x:v>
      </x:c>
      <x:c r="F4985" s="0" t="s">
        <x:v>223</x:v>
      </x:c>
      <x:c r="G4985" s="0" t="s">
        <x:v>162</x:v>
      </x:c>
      <x:c r="H4985" s="0" t="s">
        <x:v>163</x:v>
      </x:c>
      <x:c r="I4985" s="0" t="s">
        <x:v>53</x:v>
      </x:c>
      <x:c r="J4985" s="0">
        <x:v>7.3</x:v>
      </x:c>
    </x:row>
    <x:row r="4986" spans="1:10">
      <x:c r="A4986" s="0" t="s">
        <x:v>2</x:v>
      </x:c>
      <x:c r="B4986" s="0" t="s">
        <x:v>4</x:v>
      </x:c>
      <x:c r="C4986" s="0" t="s">
        <x:v>214</x:v>
      </x:c>
      <x:c r="D4986" s="0" t="s">
        <x:v>230</x:v>
      </x:c>
      <x:c r="E4986" s="0" t="s">
        <x:v>222</x:v>
      </x:c>
      <x:c r="F4986" s="0" t="s">
        <x:v>223</x:v>
      </x:c>
      <x:c r="G4986" s="0" t="s">
        <x:v>164</x:v>
      </x:c>
      <x:c r="H4986" s="0" t="s">
        <x:v>165</x:v>
      </x:c>
      <x:c r="I4986" s="0" t="s">
        <x:v>53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214</x:v>
      </x:c>
      <x:c r="D4987" s="0" t="s">
        <x:v>230</x:v>
      </x:c>
      <x:c r="E4987" s="0" t="s">
        <x:v>222</x:v>
      </x:c>
      <x:c r="F4987" s="0" t="s">
        <x:v>223</x:v>
      </x:c>
      <x:c r="G4987" s="0" t="s">
        <x:v>166</x:v>
      </x:c>
      <x:c r="H4987" s="0" t="s">
        <x:v>167</x:v>
      </x:c>
      <x:c r="I4987" s="0" t="s">
        <x:v>53</x:v>
      </x:c>
      <x:c r="J4987" s="0">
        <x:v>5.8</x:v>
      </x:c>
    </x:row>
    <x:row r="4988" spans="1:10">
      <x:c r="A4988" s="0" t="s">
        <x:v>2</x:v>
      </x:c>
      <x:c r="B4988" s="0" t="s">
        <x:v>4</x:v>
      </x:c>
      <x:c r="C4988" s="0" t="s">
        <x:v>214</x:v>
      </x:c>
      <x:c r="D4988" s="0" t="s">
        <x:v>230</x:v>
      </x:c>
      <x:c r="E4988" s="0" t="s">
        <x:v>222</x:v>
      </x:c>
      <x:c r="F4988" s="0" t="s">
        <x:v>223</x:v>
      </x:c>
      <x:c r="G4988" s="0" t="s">
        <x:v>168</x:v>
      </x:c>
      <x:c r="H4988" s="0" t="s">
        <x:v>169</x:v>
      </x:c>
      <x:c r="I4988" s="0" t="s">
        <x:v>53</x:v>
      </x:c>
      <x:c r="J4988" s="0">
        <x:v>6.5</x:v>
      </x:c>
    </x:row>
    <x:row r="4989" spans="1:10">
      <x:c r="A4989" s="0" t="s">
        <x:v>2</x:v>
      </x:c>
      <x:c r="B4989" s="0" t="s">
        <x:v>4</x:v>
      </x:c>
      <x:c r="C4989" s="0" t="s">
        <x:v>214</x:v>
      </x:c>
      <x:c r="D4989" s="0" t="s">
        <x:v>230</x:v>
      </x:c>
      <x:c r="E4989" s="0" t="s">
        <x:v>222</x:v>
      </x:c>
      <x:c r="F4989" s="0" t="s">
        <x:v>223</x:v>
      </x:c>
      <x:c r="G4989" s="0" t="s">
        <x:v>170</x:v>
      </x:c>
      <x:c r="H4989" s="0" t="s">
        <x:v>171</x:v>
      </x:c>
      <x:c r="I4989" s="0" t="s">
        <x:v>53</x:v>
      </x:c>
      <x:c r="J4989" s="0">
        <x:v>6.8</x:v>
      </x:c>
    </x:row>
    <x:row r="4990" spans="1:10">
      <x:c r="A4990" s="0" t="s">
        <x:v>2</x:v>
      </x:c>
      <x:c r="B4990" s="0" t="s">
        <x:v>4</x:v>
      </x:c>
      <x:c r="C4990" s="0" t="s">
        <x:v>214</x:v>
      </x:c>
      <x:c r="D4990" s="0" t="s">
        <x:v>230</x:v>
      </x:c>
      <x:c r="E4990" s="0" t="s">
        <x:v>222</x:v>
      </x:c>
      <x:c r="F4990" s="0" t="s">
        <x:v>223</x:v>
      </x:c>
      <x:c r="G4990" s="0" t="s">
        <x:v>172</x:v>
      </x:c>
      <x:c r="H4990" s="0" t="s">
        <x:v>173</x:v>
      </x:c>
      <x:c r="I4990" s="0" t="s">
        <x:v>53</x:v>
      </x:c>
      <x:c r="J4990" s="0">
        <x:v>6.6</x:v>
      </x:c>
    </x:row>
    <x:row r="4991" spans="1:10">
      <x:c r="A4991" s="0" t="s">
        <x:v>2</x:v>
      </x:c>
      <x:c r="B4991" s="0" t="s">
        <x:v>4</x:v>
      </x:c>
      <x:c r="C4991" s="0" t="s">
        <x:v>214</x:v>
      </x:c>
      <x:c r="D4991" s="0" t="s">
        <x:v>230</x:v>
      </x:c>
      <x:c r="E4991" s="0" t="s">
        <x:v>222</x:v>
      </x:c>
      <x:c r="F4991" s="0" t="s">
        <x:v>223</x:v>
      </x:c>
      <x:c r="G4991" s="0" t="s">
        <x:v>174</x:v>
      </x:c>
      <x:c r="H4991" s="0" t="s">
        <x:v>175</x:v>
      </x:c>
      <x:c r="I4991" s="0" t="s">
        <x:v>53</x:v>
      </x:c>
      <x:c r="J4991" s="0">
        <x:v>6.6</x:v>
      </x:c>
    </x:row>
    <x:row r="4992" spans="1:10">
      <x:c r="A4992" s="0" t="s">
        <x:v>2</x:v>
      </x:c>
      <x:c r="B4992" s="0" t="s">
        <x:v>4</x:v>
      </x:c>
      <x:c r="C4992" s="0" t="s">
        <x:v>214</x:v>
      </x:c>
      <x:c r="D4992" s="0" t="s">
        <x:v>230</x:v>
      </x:c>
      <x:c r="E4992" s="0" t="s">
        <x:v>222</x:v>
      </x:c>
      <x:c r="F4992" s="0" t="s">
        <x:v>223</x:v>
      </x:c>
      <x:c r="G4992" s="0" t="s">
        <x:v>176</x:v>
      </x:c>
      <x:c r="H4992" s="0" t="s">
        <x:v>177</x:v>
      </x:c>
      <x:c r="I4992" s="0" t="s">
        <x:v>53</x:v>
      </x:c>
      <x:c r="J4992" s="0">
        <x:v>7.3</x:v>
      </x:c>
    </x:row>
    <x:row r="4993" spans="1:10">
      <x:c r="A4993" s="0" t="s">
        <x:v>2</x:v>
      </x:c>
      <x:c r="B4993" s="0" t="s">
        <x:v>4</x:v>
      </x:c>
      <x:c r="C4993" s="0" t="s">
        <x:v>214</x:v>
      </x:c>
      <x:c r="D4993" s="0" t="s">
        <x:v>230</x:v>
      </x:c>
      <x:c r="E4993" s="0" t="s">
        <x:v>222</x:v>
      </x:c>
      <x:c r="F4993" s="0" t="s">
        <x:v>223</x:v>
      </x:c>
      <x:c r="G4993" s="0" t="s">
        <x:v>178</x:v>
      </x:c>
      <x:c r="H4993" s="0" t="s">
        <x:v>179</x:v>
      </x:c>
      <x:c r="I4993" s="0" t="s">
        <x:v>53</x:v>
      </x:c>
      <x:c r="J4993" s="0">
        <x:v>7.3</x:v>
      </x:c>
    </x:row>
    <x:row r="4994" spans="1:10">
      <x:c r="A4994" s="0" t="s">
        <x:v>2</x:v>
      </x:c>
      <x:c r="B4994" s="0" t="s">
        <x:v>4</x:v>
      </x:c>
      <x:c r="C4994" s="0" t="s">
        <x:v>214</x:v>
      </x:c>
      <x:c r="D4994" s="0" t="s">
        <x:v>230</x:v>
      </x:c>
      <x:c r="E4994" s="0" t="s">
        <x:v>222</x:v>
      </x:c>
      <x:c r="F4994" s="0" t="s">
        <x:v>223</x:v>
      </x:c>
      <x:c r="G4994" s="0" t="s">
        <x:v>180</x:v>
      </x:c>
      <x:c r="H4994" s="0" t="s">
        <x:v>181</x:v>
      </x:c>
      <x:c r="I4994" s="0" t="s">
        <x:v>53</x:v>
      </x:c>
      <x:c r="J4994" s="0">
        <x:v>7.1</x:v>
      </x:c>
    </x:row>
    <x:row r="4995" spans="1:10">
      <x:c r="A4995" s="0" t="s">
        <x:v>2</x:v>
      </x:c>
      <x:c r="B4995" s="0" t="s">
        <x:v>4</x:v>
      </x:c>
      <x:c r="C4995" s="0" t="s">
        <x:v>214</x:v>
      </x:c>
      <x:c r="D4995" s="0" t="s">
        <x:v>230</x:v>
      </x:c>
      <x:c r="E4995" s="0" t="s">
        <x:v>222</x:v>
      </x:c>
      <x:c r="F4995" s="0" t="s">
        <x:v>223</x:v>
      </x:c>
      <x:c r="G4995" s="0" t="s">
        <x:v>182</x:v>
      </x:c>
      <x:c r="H4995" s="0" t="s">
        <x:v>183</x:v>
      </x:c>
      <x:c r="I4995" s="0" t="s">
        <x:v>53</x:v>
      </x:c>
      <x:c r="J4995" s="0">
        <x:v>6.1</x:v>
      </x:c>
    </x:row>
    <x:row r="4996" spans="1:10">
      <x:c r="A4996" s="0" t="s">
        <x:v>2</x:v>
      </x:c>
      <x:c r="B4996" s="0" t="s">
        <x:v>4</x:v>
      </x:c>
      <x:c r="C4996" s="0" t="s">
        <x:v>214</x:v>
      </x:c>
      <x:c r="D4996" s="0" t="s">
        <x:v>230</x:v>
      </x:c>
      <x:c r="E4996" s="0" t="s">
        <x:v>222</x:v>
      </x:c>
      <x:c r="F4996" s="0" t="s">
        <x:v>223</x:v>
      </x:c>
      <x:c r="G4996" s="0" t="s">
        <x:v>184</x:v>
      </x:c>
      <x:c r="H4996" s="0" t="s">
        <x:v>185</x:v>
      </x:c>
      <x:c r="I4996" s="0" t="s">
        <x:v>53</x:v>
      </x:c>
      <x:c r="J4996" s="0">
        <x:v>7.2</x:v>
      </x:c>
    </x:row>
    <x:row r="4997" spans="1:10">
      <x:c r="A4997" s="0" t="s">
        <x:v>2</x:v>
      </x:c>
      <x:c r="B4997" s="0" t="s">
        <x:v>4</x:v>
      </x:c>
      <x:c r="C4997" s="0" t="s">
        <x:v>214</x:v>
      </x:c>
      <x:c r="D4997" s="0" t="s">
        <x:v>230</x:v>
      </x:c>
      <x:c r="E4997" s="0" t="s">
        <x:v>222</x:v>
      </x:c>
      <x:c r="F4997" s="0" t="s">
        <x:v>223</x:v>
      </x:c>
      <x:c r="G4997" s="0" t="s">
        <x:v>186</x:v>
      </x:c>
      <x:c r="H4997" s="0" t="s">
        <x:v>187</x:v>
      </x:c>
      <x:c r="I4997" s="0" t="s">
        <x:v>53</x:v>
      </x:c>
      <x:c r="J4997" s="0">
        <x:v>7.1</x:v>
      </x:c>
    </x:row>
    <x:row r="4998" spans="1:10">
      <x:c r="A4998" s="0" t="s">
        <x:v>2</x:v>
      </x:c>
      <x:c r="B4998" s="0" t="s">
        <x:v>4</x:v>
      </x:c>
      <x:c r="C4998" s="0" t="s">
        <x:v>214</x:v>
      </x:c>
      <x:c r="D4998" s="0" t="s">
        <x:v>230</x:v>
      </x:c>
      <x:c r="E4998" s="0" t="s">
        <x:v>222</x:v>
      </x:c>
      <x:c r="F4998" s="0" t="s">
        <x:v>223</x:v>
      </x:c>
      <x:c r="G4998" s="0" t="s">
        <x:v>188</x:v>
      </x:c>
      <x:c r="H4998" s="0" t="s">
        <x:v>189</x:v>
      </x:c>
      <x:c r="I4998" s="0" t="s">
        <x:v>53</x:v>
      </x:c>
      <x:c r="J4998" s="0">
        <x:v>6.9</x:v>
      </x:c>
    </x:row>
    <x:row r="4999" spans="1:10">
      <x:c r="A4999" s="0" t="s">
        <x:v>2</x:v>
      </x:c>
      <x:c r="B4999" s="0" t="s">
        <x:v>4</x:v>
      </x:c>
      <x:c r="C4999" s="0" t="s">
        <x:v>214</x:v>
      </x:c>
      <x:c r="D4999" s="0" t="s">
        <x:v>230</x:v>
      </x:c>
      <x:c r="E4999" s="0" t="s">
        <x:v>222</x:v>
      </x:c>
      <x:c r="F4999" s="0" t="s">
        <x:v>223</x:v>
      </x:c>
      <x:c r="G4999" s="0" t="s">
        <x:v>190</x:v>
      </x:c>
      <x:c r="H4999" s="0" t="s">
        <x:v>191</x:v>
      </x:c>
      <x:c r="I4999" s="0" t="s">
        <x:v>53</x:v>
      </x:c>
      <x:c r="J4999" s="0">
        <x:v>7.5</x:v>
      </x:c>
    </x:row>
    <x:row r="5000" spans="1:10">
      <x:c r="A5000" s="0" t="s">
        <x:v>2</x:v>
      </x:c>
      <x:c r="B5000" s="0" t="s">
        <x:v>4</x:v>
      </x:c>
      <x:c r="C5000" s="0" t="s">
        <x:v>214</x:v>
      </x:c>
      <x:c r="D5000" s="0" t="s">
        <x:v>230</x:v>
      </x:c>
      <x:c r="E5000" s="0" t="s">
        <x:v>222</x:v>
      </x:c>
      <x:c r="F5000" s="0" t="s">
        <x:v>223</x:v>
      </x:c>
      <x:c r="G5000" s="0" t="s">
        <x:v>192</x:v>
      </x:c>
      <x:c r="H5000" s="0" t="s">
        <x:v>193</x:v>
      </x:c>
      <x:c r="I5000" s="0" t="s">
        <x:v>53</x:v>
      </x:c>
      <x:c r="J5000" s="0">
        <x:v>7.6</x:v>
      </x:c>
    </x:row>
    <x:row r="5001" spans="1:10">
      <x:c r="A5001" s="0" t="s">
        <x:v>2</x:v>
      </x:c>
      <x:c r="B5001" s="0" t="s">
        <x:v>4</x:v>
      </x:c>
      <x:c r="C5001" s="0" t="s">
        <x:v>214</x:v>
      </x:c>
      <x:c r="D5001" s="0" t="s">
        <x:v>230</x:v>
      </x:c>
      <x:c r="E5001" s="0" t="s">
        <x:v>222</x:v>
      </x:c>
      <x:c r="F5001" s="0" t="s">
        <x:v>223</x:v>
      </x:c>
      <x:c r="G5001" s="0" t="s">
        <x:v>194</x:v>
      </x:c>
      <x:c r="H5001" s="0" t="s">
        <x:v>195</x:v>
      </x:c>
      <x:c r="I5001" s="0" t="s">
        <x:v>53</x:v>
      </x:c>
      <x:c r="J5001" s="0">
        <x:v>6.7</x:v>
      </x:c>
    </x:row>
    <x:row r="5002" spans="1:10">
      <x:c r="A5002" s="0" t="s">
        <x:v>2</x:v>
      </x:c>
      <x:c r="B5002" s="0" t="s">
        <x:v>4</x:v>
      </x:c>
      <x:c r="C5002" s="0" t="s">
        <x:v>214</x:v>
      </x:c>
      <x:c r="D5002" s="0" t="s">
        <x:v>230</x:v>
      </x:c>
      <x:c r="E5002" s="0" t="s">
        <x:v>222</x:v>
      </x:c>
      <x:c r="F5002" s="0" t="s">
        <x:v>223</x:v>
      </x:c>
      <x:c r="G5002" s="0" t="s">
        <x:v>196</x:v>
      </x:c>
      <x:c r="H5002" s="0" t="s">
        <x:v>197</x:v>
      </x:c>
      <x:c r="I5002" s="0" t="s">
        <x:v>53</x:v>
      </x:c>
      <x:c r="J5002" s="0">
        <x:v>6.3</x:v>
      </x:c>
    </x:row>
    <x:row r="5003" spans="1:10">
      <x:c r="A5003" s="0" t="s">
        <x:v>2</x:v>
      </x:c>
      <x:c r="B5003" s="0" t="s">
        <x:v>4</x:v>
      </x:c>
      <x:c r="C5003" s="0" t="s">
        <x:v>214</x:v>
      </x:c>
      <x:c r="D5003" s="0" t="s">
        <x:v>230</x:v>
      </x:c>
      <x:c r="E5003" s="0" t="s">
        <x:v>222</x:v>
      </x:c>
      <x:c r="F5003" s="0" t="s">
        <x:v>223</x:v>
      </x:c>
      <x:c r="G5003" s="0" t="s">
        <x:v>198</x:v>
      </x:c>
      <x:c r="H5003" s="0" t="s">
        <x:v>199</x:v>
      </x:c>
      <x:c r="I5003" s="0" t="s">
        <x:v>53</x:v>
      </x:c>
      <x:c r="J5003" s="0">
        <x:v>6.6</x:v>
      </x:c>
    </x:row>
    <x:row r="5004" spans="1:10">
      <x:c r="A5004" s="0" t="s">
        <x:v>2</x:v>
      </x:c>
      <x:c r="B5004" s="0" t="s">
        <x:v>4</x:v>
      </x:c>
      <x:c r="C5004" s="0" t="s">
        <x:v>214</x:v>
      </x:c>
      <x:c r="D5004" s="0" t="s">
        <x:v>230</x:v>
      </x:c>
      <x:c r="E5004" s="0" t="s">
        <x:v>222</x:v>
      </x:c>
      <x:c r="F5004" s="0" t="s">
        <x:v>223</x:v>
      </x:c>
      <x:c r="G5004" s="0" t="s">
        <x:v>200</x:v>
      </x:c>
      <x:c r="H5004" s="0" t="s">
        <x:v>201</x:v>
      </x:c>
      <x:c r="I5004" s="0" t="s">
        <x:v>53</x:v>
      </x:c>
      <x:c r="J5004" s="0">
        <x:v>7.7</x:v>
      </x:c>
    </x:row>
    <x:row r="5005" spans="1:10">
      <x:c r="A5005" s="0" t="s">
        <x:v>2</x:v>
      </x:c>
      <x:c r="B5005" s="0" t="s">
        <x:v>4</x:v>
      </x:c>
      <x:c r="C5005" s="0" t="s">
        <x:v>214</x:v>
      </x:c>
      <x:c r="D5005" s="0" t="s">
        <x:v>230</x:v>
      </x:c>
      <x:c r="E5005" s="0" t="s">
        <x:v>222</x:v>
      </x:c>
      <x:c r="F5005" s="0" t="s">
        <x:v>223</x:v>
      </x:c>
      <x:c r="G5005" s="0" t="s">
        <x:v>202</x:v>
      </x:c>
      <x:c r="H5005" s="0" t="s">
        <x:v>203</x:v>
      </x:c>
      <x:c r="I5005" s="0" t="s">
        <x:v>53</x:v>
      </x:c>
      <x:c r="J5005" s="0">
        <x:v>8.7</x:v>
      </x:c>
    </x:row>
    <x:row r="5006" spans="1:10">
      <x:c r="A5006" s="0" t="s">
        <x:v>2</x:v>
      </x:c>
      <x:c r="B5006" s="0" t="s">
        <x:v>4</x:v>
      </x:c>
      <x:c r="C5006" s="0" t="s">
        <x:v>214</x:v>
      </x:c>
      <x:c r="D5006" s="0" t="s">
        <x:v>230</x:v>
      </x:c>
      <x:c r="E5006" s="0" t="s">
        <x:v>222</x:v>
      </x:c>
      <x:c r="F5006" s="0" t="s">
        <x:v>223</x:v>
      </x:c>
      <x:c r="G5006" s="0" t="s">
        <x:v>204</x:v>
      </x:c>
      <x:c r="H5006" s="0" t="s">
        <x:v>205</x:v>
      </x:c>
      <x:c r="I5006" s="0" t="s">
        <x:v>53</x:v>
      </x:c>
      <x:c r="J5006" s="0">
        <x:v>7.5</x:v>
      </x:c>
    </x:row>
    <x:row r="5007" spans="1:10">
      <x:c r="A5007" s="0" t="s">
        <x:v>2</x:v>
      </x:c>
      <x:c r="B5007" s="0" t="s">
        <x:v>4</x:v>
      </x:c>
      <x:c r="C5007" s="0" t="s">
        <x:v>214</x:v>
      </x:c>
      <x:c r="D5007" s="0" t="s">
        <x:v>230</x:v>
      </x:c>
      <x:c r="E5007" s="0" t="s">
        <x:v>224</x:v>
      </x:c>
      <x:c r="F5007" s="0" t="s">
        <x:v>225</x:v>
      </x:c>
      <x:c r="G5007" s="0" t="s">
        <x:v>51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214</x:v>
      </x:c>
      <x:c r="D5008" s="0" t="s">
        <x:v>230</x:v>
      </x:c>
      <x:c r="E5008" s="0" t="s">
        <x:v>224</x:v>
      </x:c>
      <x:c r="F5008" s="0" t="s">
        <x:v>225</x:v>
      </x:c>
      <x:c r="G5008" s="0" t="s">
        <x:v>54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214</x:v>
      </x:c>
      <x:c r="D5009" s="0" t="s">
        <x:v>230</x:v>
      </x:c>
      <x:c r="E5009" s="0" t="s">
        <x:v>224</x:v>
      </x:c>
      <x:c r="F5009" s="0" t="s">
        <x:v>225</x:v>
      </x:c>
      <x:c r="G5009" s="0" t="s">
        <x:v>56</x:v>
      </x:c>
      <x:c r="H5009" s="0" t="s">
        <x:v>57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214</x:v>
      </x:c>
      <x:c r="D5010" s="0" t="s">
        <x:v>230</x:v>
      </x:c>
      <x:c r="E5010" s="0" t="s">
        <x:v>224</x:v>
      </x:c>
      <x:c r="F5010" s="0" t="s">
        <x:v>225</x:v>
      </x:c>
      <x:c r="G5010" s="0" t="s">
        <x:v>58</x:v>
      </x:c>
      <x:c r="H5010" s="0" t="s">
        <x:v>59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214</x:v>
      </x:c>
      <x:c r="D5011" s="0" t="s">
        <x:v>230</x:v>
      </x:c>
      <x:c r="E5011" s="0" t="s">
        <x:v>224</x:v>
      </x:c>
      <x:c r="F5011" s="0" t="s">
        <x:v>225</x:v>
      </x:c>
      <x:c r="G5011" s="0" t="s">
        <x:v>60</x:v>
      </x:c>
      <x:c r="H5011" s="0" t="s">
        <x:v>61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214</x:v>
      </x:c>
      <x:c r="D5012" s="0" t="s">
        <x:v>230</x:v>
      </x:c>
      <x:c r="E5012" s="0" t="s">
        <x:v>224</x:v>
      </x:c>
      <x:c r="F5012" s="0" t="s">
        <x:v>225</x:v>
      </x:c>
      <x:c r="G5012" s="0" t="s">
        <x:v>62</x:v>
      </x:c>
      <x:c r="H5012" s="0" t="s">
        <x:v>63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214</x:v>
      </x:c>
      <x:c r="D5013" s="0" t="s">
        <x:v>230</x:v>
      </x:c>
      <x:c r="E5013" s="0" t="s">
        <x:v>224</x:v>
      </x:c>
      <x:c r="F5013" s="0" t="s">
        <x:v>225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214</x:v>
      </x:c>
      <x:c r="D5014" s="0" t="s">
        <x:v>230</x:v>
      </x:c>
      <x:c r="E5014" s="0" t="s">
        <x:v>224</x:v>
      </x:c>
      <x:c r="F5014" s="0" t="s">
        <x:v>225</x:v>
      </x:c>
      <x:c r="G5014" s="0" t="s">
        <x:v>66</x:v>
      </x:c>
      <x:c r="H5014" s="0" t="s">
        <x:v>67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214</x:v>
      </x:c>
      <x:c r="D5015" s="0" t="s">
        <x:v>230</x:v>
      </x:c>
      <x:c r="E5015" s="0" t="s">
        <x:v>224</x:v>
      </x:c>
      <x:c r="F5015" s="0" t="s">
        <x:v>225</x:v>
      </x:c>
      <x:c r="G5015" s="0" t="s">
        <x:v>68</x:v>
      </x:c>
      <x:c r="H5015" s="0" t="s">
        <x:v>69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214</x:v>
      </x:c>
      <x:c r="D5016" s="0" t="s">
        <x:v>230</x:v>
      </x:c>
      <x:c r="E5016" s="0" t="s">
        <x:v>224</x:v>
      </x:c>
      <x:c r="F5016" s="0" t="s">
        <x:v>225</x:v>
      </x:c>
      <x:c r="G5016" s="0" t="s">
        <x:v>70</x:v>
      </x:c>
      <x:c r="H5016" s="0" t="s">
        <x:v>71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214</x:v>
      </x:c>
      <x:c r="D5017" s="0" t="s">
        <x:v>230</x:v>
      </x:c>
      <x:c r="E5017" s="0" t="s">
        <x:v>224</x:v>
      </x:c>
      <x:c r="F5017" s="0" t="s">
        <x:v>225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214</x:v>
      </x:c>
      <x:c r="D5018" s="0" t="s">
        <x:v>230</x:v>
      </x:c>
      <x:c r="E5018" s="0" t="s">
        <x:v>224</x:v>
      </x:c>
      <x:c r="F5018" s="0" t="s">
        <x:v>225</x:v>
      </x:c>
      <x:c r="G5018" s="0" t="s">
        <x:v>74</x:v>
      </x:c>
      <x:c r="H5018" s="0" t="s">
        <x:v>75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214</x:v>
      </x:c>
      <x:c r="D5019" s="0" t="s">
        <x:v>230</x:v>
      </x:c>
      <x:c r="E5019" s="0" t="s">
        <x:v>224</x:v>
      </x:c>
      <x:c r="F5019" s="0" t="s">
        <x:v>225</x:v>
      </x:c>
      <x:c r="G5019" s="0" t="s">
        <x:v>76</x:v>
      </x:c>
      <x:c r="H5019" s="0" t="s">
        <x:v>77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214</x:v>
      </x:c>
      <x:c r="D5020" s="0" t="s">
        <x:v>230</x:v>
      </x:c>
      <x:c r="E5020" s="0" t="s">
        <x:v>224</x:v>
      </x:c>
      <x:c r="F5020" s="0" t="s">
        <x:v>225</x:v>
      </x:c>
      <x:c r="G5020" s="0" t="s">
        <x:v>78</x:v>
      </x:c>
      <x:c r="H5020" s="0" t="s">
        <x:v>79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214</x:v>
      </x:c>
      <x:c r="D5021" s="0" t="s">
        <x:v>230</x:v>
      </x:c>
      <x:c r="E5021" s="0" t="s">
        <x:v>224</x:v>
      </x:c>
      <x:c r="F5021" s="0" t="s">
        <x:v>225</x:v>
      </x:c>
      <x:c r="G5021" s="0" t="s">
        <x:v>80</x:v>
      </x:c>
      <x:c r="H5021" s="0" t="s">
        <x:v>81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214</x:v>
      </x:c>
      <x:c r="D5022" s="0" t="s">
        <x:v>230</x:v>
      </x:c>
      <x:c r="E5022" s="0" t="s">
        <x:v>224</x:v>
      </x:c>
      <x:c r="F5022" s="0" t="s">
        <x:v>225</x:v>
      </x:c>
      <x:c r="G5022" s="0" t="s">
        <x:v>82</x:v>
      </x:c>
      <x:c r="H5022" s="0" t="s">
        <x:v>83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214</x:v>
      </x:c>
      <x:c r="D5023" s="0" t="s">
        <x:v>230</x:v>
      </x:c>
      <x:c r="E5023" s="0" t="s">
        <x:v>224</x:v>
      </x:c>
      <x:c r="F5023" s="0" t="s">
        <x:v>225</x:v>
      </x:c>
      <x:c r="G5023" s="0" t="s">
        <x:v>84</x:v>
      </x:c>
      <x:c r="H5023" s="0" t="s">
        <x:v>85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214</x:v>
      </x:c>
      <x:c r="D5024" s="0" t="s">
        <x:v>230</x:v>
      </x:c>
      <x:c r="E5024" s="0" t="s">
        <x:v>224</x:v>
      </x:c>
      <x:c r="F5024" s="0" t="s">
        <x:v>225</x:v>
      </x:c>
      <x:c r="G5024" s="0" t="s">
        <x:v>86</x:v>
      </x:c>
      <x:c r="H5024" s="0" t="s">
        <x:v>87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214</x:v>
      </x:c>
      <x:c r="D5025" s="0" t="s">
        <x:v>230</x:v>
      </x:c>
      <x:c r="E5025" s="0" t="s">
        <x:v>224</x:v>
      </x:c>
      <x:c r="F5025" s="0" t="s">
        <x:v>225</x:v>
      </x:c>
      <x:c r="G5025" s="0" t="s">
        <x:v>88</x:v>
      </x:c>
      <x:c r="H5025" s="0" t="s">
        <x:v>89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214</x:v>
      </x:c>
      <x:c r="D5026" s="0" t="s">
        <x:v>230</x:v>
      </x:c>
      <x:c r="E5026" s="0" t="s">
        <x:v>224</x:v>
      </x:c>
      <x:c r="F5026" s="0" t="s">
        <x:v>225</x:v>
      </x:c>
      <x:c r="G5026" s="0" t="s">
        <x:v>90</x:v>
      </x:c>
      <x:c r="H5026" s="0" t="s">
        <x:v>91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214</x:v>
      </x:c>
      <x:c r="D5027" s="0" t="s">
        <x:v>230</x:v>
      </x:c>
      <x:c r="E5027" s="0" t="s">
        <x:v>224</x:v>
      </x:c>
      <x:c r="F5027" s="0" t="s">
        <x:v>225</x:v>
      </x:c>
      <x:c r="G5027" s="0" t="s">
        <x:v>92</x:v>
      </x:c>
      <x:c r="H5027" s="0" t="s">
        <x:v>93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214</x:v>
      </x:c>
      <x:c r="D5028" s="0" t="s">
        <x:v>230</x:v>
      </x:c>
      <x:c r="E5028" s="0" t="s">
        <x:v>224</x:v>
      </x:c>
      <x:c r="F5028" s="0" t="s">
        <x:v>225</x:v>
      </x:c>
      <x:c r="G5028" s="0" t="s">
        <x:v>94</x:v>
      </x:c>
      <x:c r="H5028" s="0" t="s">
        <x:v>95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214</x:v>
      </x:c>
      <x:c r="D5029" s="0" t="s">
        <x:v>230</x:v>
      </x:c>
      <x:c r="E5029" s="0" t="s">
        <x:v>224</x:v>
      </x:c>
      <x:c r="F5029" s="0" t="s">
        <x:v>225</x:v>
      </x:c>
      <x:c r="G5029" s="0" t="s">
        <x:v>96</x:v>
      </x:c>
      <x:c r="H5029" s="0" t="s">
        <x:v>97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214</x:v>
      </x:c>
      <x:c r="D5030" s="0" t="s">
        <x:v>230</x:v>
      </x:c>
      <x:c r="E5030" s="0" t="s">
        <x:v>224</x:v>
      </x:c>
      <x:c r="F5030" s="0" t="s">
        <x:v>225</x:v>
      </x:c>
      <x:c r="G5030" s="0" t="s">
        <x:v>98</x:v>
      </x:c>
      <x:c r="H5030" s="0" t="s">
        <x:v>99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214</x:v>
      </x:c>
      <x:c r="D5031" s="0" t="s">
        <x:v>230</x:v>
      </x:c>
      <x:c r="E5031" s="0" t="s">
        <x:v>224</x:v>
      </x:c>
      <x:c r="F5031" s="0" t="s">
        <x:v>225</x:v>
      </x:c>
      <x:c r="G5031" s="0" t="s">
        <x:v>100</x:v>
      </x:c>
      <x:c r="H5031" s="0" t="s">
        <x:v>101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214</x:v>
      </x:c>
      <x:c r="D5032" s="0" t="s">
        <x:v>230</x:v>
      </x:c>
      <x:c r="E5032" s="0" t="s">
        <x:v>224</x:v>
      </x:c>
      <x:c r="F5032" s="0" t="s">
        <x:v>225</x:v>
      </x:c>
      <x:c r="G5032" s="0" t="s">
        <x:v>102</x:v>
      </x:c>
      <x:c r="H5032" s="0" t="s">
        <x:v>103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214</x:v>
      </x:c>
      <x:c r="D5033" s="0" t="s">
        <x:v>230</x:v>
      </x:c>
      <x:c r="E5033" s="0" t="s">
        <x:v>224</x:v>
      </x:c>
      <x:c r="F5033" s="0" t="s">
        <x:v>225</x:v>
      </x:c>
      <x:c r="G5033" s="0" t="s">
        <x:v>104</x:v>
      </x:c>
      <x:c r="H5033" s="0" t="s">
        <x:v>105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214</x:v>
      </x:c>
      <x:c r="D5034" s="0" t="s">
        <x:v>230</x:v>
      </x:c>
      <x:c r="E5034" s="0" t="s">
        <x:v>224</x:v>
      </x:c>
      <x:c r="F5034" s="0" t="s">
        <x:v>225</x:v>
      </x:c>
      <x:c r="G5034" s="0" t="s">
        <x:v>106</x:v>
      </x:c>
      <x:c r="H5034" s="0" t="s">
        <x:v>107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214</x:v>
      </x:c>
      <x:c r="D5035" s="0" t="s">
        <x:v>230</x:v>
      </x:c>
      <x:c r="E5035" s="0" t="s">
        <x:v>224</x:v>
      </x:c>
      <x:c r="F5035" s="0" t="s">
        <x:v>225</x:v>
      </x:c>
      <x:c r="G5035" s="0" t="s">
        <x:v>108</x:v>
      </x:c>
      <x:c r="H5035" s="0" t="s">
        <x:v>109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214</x:v>
      </x:c>
      <x:c r="D5036" s="0" t="s">
        <x:v>230</x:v>
      </x:c>
      <x:c r="E5036" s="0" t="s">
        <x:v>224</x:v>
      </x:c>
      <x:c r="F5036" s="0" t="s">
        <x:v>225</x:v>
      </x:c>
      <x:c r="G5036" s="0" t="s">
        <x:v>110</x:v>
      </x:c>
      <x:c r="H5036" s="0" t="s">
        <x:v>111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214</x:v>
      </x:c>
      <x:c r="D5037" s="0" t="s">
        <x:v>230</x:v>
      </x:c>
      <x:c r="E5037" s="0" t="s">
        <x:v>224</x:v>
      </x:c>
      <x:c r="F5037" s="0" t="s">
        <x:v>225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214</x:v>
      </x:c>
      <x:c r="D5038" s="0" t="s">
        <x:v>230</x:v>
      </x:c>
      <x:c r="E5038" s="0" t="s">
        <x:v>224</x:v>
      </x:c>
      <x:c r="F5038" s="0" t="s">
        <x:v>225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214</x:v>
      </x:c>
      <x:c r="D5039" s="0" t="s">
        <x:v>230</x:v>
      </x:c>
      <x:c r="E5039" s="0" t="s">
        <x:v>224</x:v>
      </x:c>
      <x:c r="F5039" s="0" t="s">
        <x:v>225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214</x:v>
      </x:c>
      <x:c r="D5040" s="0" t="s">
        <x:v>230</x:v>
      </x:c>
      <x:c r="E5040" s="0" t="s">
        <x:v>224</x:v>
      </x:c>
      <x:c r="F5040" s="0" t="s">
        <x:v>225</x:v>
      </x:c>
      <x:c r="G5040" s="0" t="s">
        <x:v>118</x:v>
      </x:c>
      <x:c r="H5040" s="0" t="s">
        <x:v>119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214</x:v>
      </x:c>
      <x:c r="D5041" s="0" t="s">
        <x:v>230</x:v>
      </x:c>
      <x:c r="E5041" s="0" t="s">
        <x:v>224</x:v>
      </x:c>
      <x:c r="F5041" s="0" t="s">
        <x:v>225</x:v>
      </x:c>
      <x:c r="G5041" s="0" t="s">
        <x:v>120</x:v>
      </x:c>
      <x:c r="H5041" s="0" t="s">
        <x:v>121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214</x:v>
      </x:c>
      <x:c r="D5042" s="0" t="s">
        <x:v>230</x:v>
      </x:c>
      <x:c r="E5042" s="0" t="s">
        <x:v>224</x:v>
      </x:c>
      <x:c r="F5042" s="0" t="s">
        <x:v>225</x:v>
      </x:c>
      <x:c r="G5042" s="0" t="s">
        <x:v>122</x:v>
      </x:c>
      <x:c r="H5042" s="0" t="s">
        <x:v>123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214</x:v>
      </x:c>
      <x:c r="D5043" s="0" t="s">
        <x:v>230</x:v>
      </x:c>
      <x:c r="E5043" s="0" t="s">
        <x:v>224</x:v>
      </x:c>
      <x:c r="F5043" s="0" t="s">
        <x:v>225</x:v>
      </x:c>
      <x:c r="G5043" s="0" t="s">
        <x:v>124</x:v>
      </x:c>
      <x:c r="H5043" s="0" t="s">
        <x:v>125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214</x:v>
      </x:c>
      <x:c r="D5044" s="0" t="s">
        <x:v>230</x:v>
      </x:c>
      <x:c r="E5044" s="0" t="s">
        <x:v>224</x:v>
      </x:c>
      <x:c r="F5044" s="0" t="s">
        <x:v>225</x:v>
      </x:c>
      <x:c r="G5044" s="0" t="s">
        <x:v>126</x:v>
      </x:c>
      <x:c r="H5044" s="0" t="s">
        <x:v>127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214</x:v>
      </x:c>
      <x:c r="D5045" s="0" t="s">
        <x:v>230</x:v>
      </x:c>
      <x:c r="E5045" s="0" t="s">
        <x:v>224</x:v>
      </x:c>
      <x:c r="F5045" s="0" t="s">
        <x:v>225</x:v>
      </x:c>
      <x:c r="G5045" s="0" t="s">
        <x:v>128</x:v>
      </x:c>
      <x:c r="H5045" s="0" t="s">
        <x:v>129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214</x:v>
      </x:c>
      <x:c r="D5046" s="0" t="s">
        <x:v>230</x:v>
      </x:c>
      <x:c r="E5046" s="0" t="s">
        <x:v>224</x:v>
      </x:c>
      <x:c r="F5046" s="0" t="s">
        <x:v>225</x:v>
      </x:c>
      <x:c r="G5046" s="0" t="s">
        <x:v>130</x:v>
      </x:c>
      <x:c r="H5046" s="0" t="s">
        <x:v>131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214</x:v>
      </x:c>
      <x:c r="D5047" s="0" t="s">
        <x:v>230</x:v>
      </x:c>
      <x:c r="E5047" s="0" t="s">
        <x:v>224</x:v>
      </x:c>
      <x:c r="F5047" s="0" t="s">
        <x:v>225</x:v>
      </x:c>
      <x:c r="G5047" s="0" t="s">
        <x:v>132</x:v>
      </x:c>
      <x:c r="H5047" s="0" t="s">
        <x:v>133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214</x:v>
      </x:c>
      <x:c r="D5048" s="0" t="s">
        <x:v>230</x:v>
      </x:c>
      <x:c r="E5048" s="0" t="s">
        <x:v>224</x:v>
      </x:c>
      <x:c r="F5048" s="0" t="s">
        <x:v>225</x:v>
      </x:c>
      <x:c r="G5048" s="0" t="s">
        <x:v>134</x:v>
      </x:c>
      <x:c r="H5048" s="0" t="s">
        <x:v>135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214</x:v>
      </x:c>
      <x:c r="D5049" s="0" t="s">
        <x:v>230</x:v>
      </x:c>
      <x:c r="E5049" s="0" t="s">
        <x:v>224</x:v>
      </x:c>
      <x:c r="F5049" s="0" t="s">
        <x:v>225</x:v>
      </x:c>
      <x:c r="G5049" s="0" t="s">
        <x:v>136</x:v>
      </x:c>
      <x:c r="H5049" s="0" t="s">
        <x:v>137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214</x:v>
      </x:c>
      <x:c r="D5050" s="0" t="s">
        <x:v>230</x:v>
      </x:c>
      <x:c r="E5050" s="0" t="s">
        <x:v>224</x:v>
      </x:c>
      <x:c r="F5050" s="0" t="s">
        <x:v>225</x:v>
      </x:c>
      <x:c r="G5050" s="0" t="s">
        <x:v>138</x:v>
      </x:c>
      <x:c r="H5050" s="0" t="s">
        <x:v>139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214</x:v>
      </x:c>
      <x:c r="D5051" s="0" t="s">
        <x:v>230</x:v>
      </x:c>
      <x:c r="E5051" s="0" t="s">
        <x:v>224</x:v>
      </x:c>
      <x:c r="F5051" s="0" t="s">
        <x:v>225</x:v>
      </x:c>
      <x:c r="G5051" s="0" t="s">
        <x:v>140</x:v>
      </x:c>
      <x:c r="H5051" s="0" t="s">
        <x:v>141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214</x:v>
      </x:c>
      <x:c r="D5052" s="0" t="s">
        <x:v>230</x:v>
      </x:c>
      <x:c r="E5052" s="0" t="s">
        <x:v>224</x:v>
      </x:c>
      <x:c r="F5052" s="0" t="s">
        <x:v>225</x:v>
      </x:c>
      <x:c r="G5052" s="0" t="s">
        <x:v>142</x:v>
      </x:c>
      <x:c r="H5052" s="0" t="s">
        <x:v>143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214</x:v>
      </x:c>
      <x:c r="D5053" s="0" t="s">
        <x:v>230</x:v>
      </x:c>
      <x:c r="E5053" s="0" t="s">
        <x:v>224</x:v>
      </x:c>
      <x:c r="F5053" s="0" t="s">
        <x:v>225</x:v>
      </x:c>
      <x:c r="G5053" s="0" t="s">
        <x:v>144</x:v>
      </x:c>
      <x:c r="H5053" s="0" t="s">
        <x:v>145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214</x:v>
      </x:c>
      <x:c r="D5054" s="0" t="s">
        <x:v>230</x:v>
      </x:c>
      <x:c r="E5054" s="0" t="s">
        <x:v>224</x:v>
      </x:c>
      <x:c r="F5054" s="0" t="s">
        <x:v>225</x:v>
      </x:c>
      <x:c r="G5054" s="0" t="s">
        <x:v>146</x:v>
      </x:c>
      <x:c r="H5054" s="0" t="s">
        <x:v>147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214</x:v>
      </x:c>
      <x:c r="D5055" s="0" t="s">
        <x:v>230</x:v>
      </x:c>
      <x:c r="E5055" s="0" t="s">
        <x:v>224</x:v>
      </x:c>
      <x:c r="F5055" s="0" t="s">
        <x:v>225</x:v>
      </x:c>
      <x:c r="G5055" s="0" t="s">
        <x:v>148</x:v>
      </x:c>
      <x:c r="H5055" s="0" t="s">
        <x:v>149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214</x:v>
      </x:c>
      <x:c r="D5056" s="0" t="s">
        <x:v>230</x:v>
      </x:c>
      <x:c r="E5056" s="0" t="s">
        <x:v>224</x:v>
      </x:c>
      <x:c r="F5056" s="0" t="s">
        <x:v>225</x:v>
      </x:c>
      <x:c r="G5056" s="0" t="s">
        <x:v>150</x:v>
      </x:c>
      <x:c r="H5056" s="0" t="s">
        <x:v>151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214</x:v>
      </x:c>
      <x:c r="D5057" s="0" t="s">
        <x:v>230</x:v>
      </x:c>
      <x:c r="E5057" s="0" t="s">
        <x:v>224</x:v>
      </x:c>
      <x:c r="F5057" s="0" t="s">
        <x:v>225</x:v>
      </x:c>
      <x:c r="G5057" s="0" t="s">
        <x:v>152</x:v>
      </x:c>
      <x:c r="H5057" s="0" t="s">
        <x:v>153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214</x:v>
      </x:c>
      <x:c r="D5058" s="0" t="s">
        <x:v>230</x:v>
      </x:c>
      <x:c r="E5058" s="0" t="s">
        <x:v>224</x:v>
      </x:c>
      <x:c r="F5058" s="0" t="s">
        <x:v>225</x:v>
      </x:c>
      <x:c r="G5058" s="0" t="s">
        <x:v>154</x:v>
      </x:c>
      <x:c r="H5058" s="0" t="s">
        <x:v>155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214</x:v>
      </x:c>
      <x:c r="D5059" s="0" t="s">
        <x:v>230</x:v>
      </x:c>
      <x:c r="E5059" s="0" t="s">
        <x:v>224</x:v>
      </x:c>
      <x:c r="F5059" s="0" t="s">
        <x:v>225</x:v>
      </x:c>
      <x:c r="G5059" s="0" t="s">
        <x:v>156</x:v>
      </x:c>
      <x:c r="H5059" s="0" t="s">
        <x:v>157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214</x:v>
      </x:c>
      <x:c r="D5060" s="0" t="s">
        <x:v>230</x:v>
      </x:c>
      <x:c r="E5060" s="0" t="s">
        <x:v>224</x:v>
      </x:c>
      <x:c r="F5060" s="0" t="s">
        <x:v>225</x:v>
      </x:c>
      <x:c r="G5060" s="0" t="s">
        <x:v>158</x:v>
      </x:c>
      <x:c r="H5060" s="0" t="s">
        <x:v>159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214</x:v>
      </x:c>
      <x:c r="D5061" s="0" t="s">
        <x:v>230</x:v>
      </x:c>
      <x:c r="E5061" s="0" t="s">
        <x:v>224</x:v>
      </x:c>
      <x:c r="F5061" s="0" t="s">
        <x:v>225</x:v>
      </x:c>
      <x:c r="G5061" s="0" t="s">
        <x:v>160</x:v>
      </x:c>
      <x:c r="H5061" s="0" t="s">
        <x:v>161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214</x:v>
      </x:c>
      <x:c r="D5062" s="0" t="s">
        <x:v>230</x:v>
      </x:c>
      <x:c r="E5062" s="0" t="s">
        <x:v>224</x:v>
      </x:c>
      <x:c r="F5062" s="0" t="s">
        <x:v>225</x:v>
      </x:c>
      <x:c r="G5062" s="0" t="s">
        <x:v>162</x:v>
      </x:c>
      <x:c r="H5062" s="0" t="s">
        <x:v>163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214</x:v>
      </x:c>
      <x:c r="D5063" s="0" t="s">
        <x:v>230</x:v>
      </x:c>
      <x:c r="E5063" s="0" t="s">
        <x:v>224</x:v>
      </x:c>
      <x:c r="F5063" s="0" t="s">
        <x:v>225</x:v>
      </x:c>
      <x:c r="G5063" s="0" t="s">
        <x:v>164</x:v>
      </x:c>
      <x:c r="H5063" s="0" t="s">
        <x:v>165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214</x:v>
      </x:c>
      <x:c r="D5064" s="0" t="s">
        <x:v>230</x:v>
      </x:c>
      <x:c r="E5064" s="0" t="s">
        <x:v>224</x:v>
      </x:c>
      <x:c r="F5064" s="0" t="s">
        <x:v>225</x:v>
      </x:c>
      <x:c r="G5064" s="0" t="s">
        <x:v>166</x:v>
      </x:c>
      <x:c r="H5064" s="0" t="s">
        <x:v>167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214</x:v>
      </x:c>
      <x:c r="D5065" s="0" t="s">
        <x:v>230</x:v>
      </x:c>
      <x:c r="E5065" s="0" t="s">
        <x:v>224</x:v>
      </x:c>
      <x:c r="F5065" s="0" t="s">
        <x:v>225</x:v>
      </x:c>
      <x:c r="G5065" s="0" t="s">
        <x:v>168</x:v>
      </x:c>
      <x:c r="H5065" s="0" t="s">
        <x:v>169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214</x:v>
      </x:c>
      <x:c r="D5066" s="0" t="s">
        <x:v>230</x:v>
      </x:c>
      <x:c r="E5066" s="0" t="s">
        <x:v>224</x:v>
      </x:c>
      <x:c r="F5066" s="0" t="s">
        <x:v>225</x:v>
      </x:c>
      <x:c r="G5066" s="0" t="s">
        <x:v>170</x:v>
      </x:c>
      <x:c r="H5066" s="0" t="s">
        <x:v>171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214</x:v>
      </x:c>
      <x:c r="D5067" s="0" t="s">
        <x:v>230</x:v>
      </x:c>
      <x:c r="E5067" s="0" t="s">
        <x:v>224</x:v>
      </x:c>
      <x:c r="F5067" s="0" t="s">
        <x:v>225</x:v>
      </x:c>
      <x:c r="G5067" s="0" t="s">
        <x:v>172</x:v>
      </x:c>
      <x:c r="H5067" s="0" t="s">
        <x:v>173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214</x:v>
      </x:c>
      <x:c r="D5068" s="0" t="s">
        <x:v>230</x:v>
      </x:c>
      <x:c r="E5068" s="0" t="s">
        <x:v>224</x:v>
      </x:c>
      <x:c r="F5068" s="0" t="s">
        <x:v>225</x:v>
      </x:c>
      <x:c r="G5068" s="0" t="s">
        <x:v>174</x:v>
      </x:c>
      <x:c r="H5068" s="0" t="s">
        <x:v>175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214</x:v>
      </x:c>
      <x:c r="D5069" s="0" t="s">
        <x:v>230</x:v>
      </x:c>
      <x:c r="E5069" s="0" t="s">
        <x:v>224</x:v>
      </x:c>
      <x:c r="F5069" s="0" t="s">
        <x:v>225</x:v>
      </x:c>
      <x:c r="G5069" s="0" t="s">
        <x:v>176</x:v>
      </x:c>
      <x:c r="H5069" s="0" t="s">
        <x:v>177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214</x:v>
      </x:c>
      <x:c r="D5070" s="0" t="s">
        <x:v>230</x:v>
      </x:c>
      <x:c r="E5070" s="0" t="s">
        <x:v>224</x:v>
      </x:c>
      <x:c r="F5070" s="0" t="s">
        <x:v>225</x:v>
      </x:c>
      <x:c r="G5070" s="0" t="s">
        <x:v>178</x:v>
      </x:c>
      <x:c r="H5070" s="0" t="s">
        <x:v>179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214</x:v>
      </x:c>
      <x:c r="D5071" s="0" t="s">
        <x:v>230</x:v>
      </x:c>
      <x:c r="E5071" s="0" t="s">
        <x:v>224</x:v>
      </x:c>
      <x:c r="F5071" s="0" t="s">
        <x:v>225</x:v>
      </x:c>
      <x:c r="G5071" s="0" t="s">
        <x:v>180</x:v>
      </x:c>
      <x:c r="H5071" s="0" t="s">
        <x:v>181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214</x:v>
      </x:c>
      <x:c r="D5072" s="0" t="s">
        <x:v>230</x:v>
      </x:c>
      <x:c r="E5072" s="0" t="s">
        <x:v>224</x:v>
      </x:c>
      <x:c r="F5072" s="0" t="s">
        <x:v>225</x:v>
      </x:c>
      <x:c r="G5072" s="0" t="s">
        <x:v>182</x:v>
      </x:c>
      <x:c r="H5072" s="0" t="s">
        <x:v>183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214</x:v>
      </x:c>
      <x:c r="D5073" s="0" t="s">
        <x:v>230</x:v>
      </x:c>
      <x:c r="E5073" s="0" t="s">
        <x:v>224</x:v>
      </x:c>
      <x:c r="F5073" s="0" t="s">
        <x:v>225</x:v>
      </x:c>
      <x:c r="G5073" s="0" t="s">
        <x:v>184</x:v>
      </x:c>
      <x:c r="H5073" s="0" t="s">
        <x:v>185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214</x:v>
      </x:c>
      <x:c r="D5074" s="0" t="s">
        <x:v>230</x:v>
      </x:c>
      <x:c r="E5074" s="0" t="s">
        <x:v>224</x:v>
      </x:c>
      <x:c r="F5074" s="0" t="s">
        <x:v>225</x:v>
      </x:c>
      <x:c r="G5074" s="0" t="s">
        <x:v>186</x:v>
      </x:c>
      <x:c r="H5074" s="0" t="s">
        <x:v>187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214</x:v>
      </x:c>
      <x:c r="D5075" s="0" t="s">
        <x:v>230</x:v>
      </x:c>
      <x:c r="E5075" s="0" t="s">
        <x:v>224</x:v>
      </x:c>
      <x:c r="F5075" s="0" t="s">
        <x:v>225</x:v>
      </x:c>
      <x:c r="G5075" s="0" t="s">
        <x:v>188</x:v>
      </x:c>
      <x:c r="H5075" s="0" t="s">
        <x:v>189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214</x:v>
      </x:c>
      <x:c r="D5076" s="0" t="s">
        <x:v>230</x:v>
      </x:c>
      <x:c r="E5076" s="0" t="s">
        <x:v>224</x:v>
      </x:c>
      <x:c r="F5076" s="0" t="s">
        <x:v>225</x:v>
      </x:c>
      <x:c r="G5076" s="0" t="s">
        <x:v>190</x:v>
      </x:c>
      <x:c r="H5076" s="0" t="s">
        <x:v>191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214</x:v>
      </x:c>
      <x:c r="D5077" s="0" t="s">
        <x:v>230</x:v>
      </x:c>
      <x:c r="E5077" s="0" t="s">
        <x:v>224</x:v>
      </x:c>
      <x:c r="F5077" s="0" t="s">
        <x:v>225</x:v>
      </x:c>
      <x:c r="G5077" s="0" t="s">
        <x:v>192</x:v>
      </x:c>
      <x:c r="H5077" s="0" t="s">
        <x:v>193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214</x:v>
      </x:c>
      <x:c r="D5078" s="0" t="s">
        <x:v>230</x:v>
      </x:c>
      <x:c r="E5078" s="0" t="s">
        <x:v>224</x:v>
      </x:c>
      <x:c r="F5078" s="0" t="s">
        <x:v>225</x:v>
      </x:c>
      <x:c r="G5078" s="0" t="s">
        <x:v>194</x:v>
      </x:c>
      <x:c r="H5078" s="0" t="s">
        <x:v>195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214</x:v>
      </x:c>
      <x:c r="D5079" s="0" t="s">
        <x:v>230</x:v>
      </x:c>
      <x:c r="E5079" s="0" t="s">
        <x:v>224</x:v>
      </x:c>
      <x:c r="F5079" s="0" t="s">
        <x:v>225</x:v>
      </x:c>
      <x:c r="G5079" s="0" t="s">
        <x:v>196</x:v>
      </x:c>
      <x:c r="H5079" s="0" t="s">
        <x:v>197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214</x:v>
      </x:c>
      <x:c r="D5080" s="0" t="s">
        <x:v>230</x:v>
      </x:c>
      <x:c r="E5080" s="0" t="s">
        <x:v>224</x:v>
      </x:c>
      <x:c r="F5080" s="0" t="s">
        <x:v>225</x:v>
      </x:c>
      <x:c r="G5080" s="0" t="s">
        <x:v>198</x:v>
      </x:c>
      <x:c r="H5080" s="0" t="s">
        <x:v>199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214</x:v>
      </x:c>
      <x:c r="D5081" s="0" t="s">
        <x:v>230</x:v>
      </x:c>
      <x:c r="E5081" s="0" t="s">
        <x:v>224</x:v>
      </x:c>
      <x:c r="F5081" s="0" t="s">
        <x:v>225</x:v>
      </x:c>
      <x:c r="G5081" s="0" t="s">
        <x:v>200</x:v>
      </x:c>
      <x:c r="H5081" s="0" t="s">
        <x:v>201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214</x:v>
      </x:c>
      <x:c r="D5082" s="0" t="s">
        <x:v>230</x:v>
      </x:c>
      <x:c r="E5082" s="0" t="s">
        <x:v>224</x:v>
      </x:c>
      <x:c r="F5082" s="0" t="s">
        <x:v>225</x:v>
      </x:c>
      <x:c r="G5082" s="0" t="s">
        <x:v>202</x:v>
      </x:c>
      <x:c r="H5082" s="0" t="s">
        <x:v>203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214</x:v>
      </x:c>
      <x:c r="D5083" s="0" t="s">
        <x:v>230</x:v>
      </x:c>
      <x:c r="E5083" s="0" t="s">
        <x:v>224</x:v>
      </x:c>
      <x:c r="F5083" s="0" t="s">
        <x:v>225</x:v>
      </x:c>
      <x:c r="G5083" s="0" t="s">
        <x:v>204</x:v>
      </x:c>
      <x:c r="H5083" s="0" t="s">
        <x:v>205</x:v>
      </x:c>
      <x:c r="I508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83" sheet="Unpivoted"/>
  </x:cacheSource>
  <x:cacheFields>
    <x:cacheField name="STATISTIC">
      <x:sharedItems count="1">
        <x:s v="ESQ05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9" maxValue="2169.6" count="1346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93"/>
        <x:n v="90.5"/>
        <x:n v="91.1"/>
        <x:n v="89.5"/>
        <x:n v="95.4"/>
        <x:n v="93.8"/>
        <x:n v="93.1"/>
        <x:n v="94.3"/>
        <x:n v="99"/>
        <x:n v="100.7"/>
        <x:n v="101.4"/>
        <x:n v="102.5"/>
        <x:n v="103"/>
        <x:n v="103.1"/>
        <x:n v="101"/>
        <x:n v="102.3"/>
        <x:n v="102.4"/>
        <x:n v="100.1"/>
        <x:n v="99.7"/>
        <x:n v="103.5"/>
        <x:n v="101.2"/>
        <x:n v="102"/>
        <x:n v="105.1"/>
        <x:n v="108.5"/>
        <x:n v="108.9"/>
        <x:n v="107.7"/>
        <x:n v="110.1"/>
        <x:n v="109.7"/>
        <x:n v="113.2"/>
        <x:n v="111"/>
        <x:n v="104.9"/>
        <x:n v="108.4"/>
        <x:n v="113.8"/>
        <x:n v="114.3"/>
        <x:n v="117.5"/>
        <x:n v="122.6"/>
        <x:n v="122.4"/>
        <x:n v="127.4"/>
        <x:n v="123.7"/>
        <x:n v="121.2"/>
        <x:n v="119.4"/>
        <x:n v="120.2"/>
        <x:n v="109.5"/>
        <x:n v="110.3"/>
        <x:n v="108.3"/>
        <x:n v="105.2"/>
        <x:n v="100.5"/>
        <x:n v="98.8"/>
        <x:n v="95.9"/>
        <x:n v="91.8"/>
        <x:n v="92"/>
        <x:n v="87.3"/>
        <x:n v="86.5"/>
        <x:n v="91.4"/>
        <x:n v="88.1"/>
        <x:n v="82.9"/>
        <x:n v="83.6"/>
        <x:n v="88.2"/>
        <x:n v="86.8"/>
        <x:n v="84.7"/>
        <x:n v="88.4"/>
        <x:n v="87.2"/>
        <x:n v="89"/>
        <x:n v="88.7"/>
        <x:n v="93.4"/>
        <x:n v="89.6"/>
        <x:n v="93.6"/>
        <x:n v="92.9"/>
        <x:n v="92.5"/>
        <x:n v="92.6"/>
        <x:n v="96"/>
        <x:n v="94.7"/>
        <x:n v="91.5"/>
        <x:n v="35.4"/>
        <x:n v="37.3"/>
        <x:n v="35.7"/>
        <x:n v="35.1"/>
        <x:n v="35.6"/>
        <x:n v="34.6"/>
        <x:n v="35.2"/>
        <x:n v="37"/>
        <x:n v="36.2"/>
        <x:n v="35"/>
        <x:n v="32.8"/>
        <x:n v="32.7"/>
        <x:n v="29.8"/>
        <x:n v="30.5"/>
        <x:n v="33"/>
        <x:n v="33.8"/>
        <x:n v="33.7"/>
        <x:n v="39.4"/>
        <x:n v="40.4"/>
        <x:n v="37.1"/>
        <x:n v="38.9"/>
        <x:n v="38.6"/>
        <x:n v="36.4"/>
        <x:n v="32.6"/>
        <x:n v="35.9"/>
        <x:n v="40.5"/>
        <x:n v="40"/>
        <x:n v="40.3"/>
        <x:n v="41.1"/>
        <x:n v="41"/>
        <x:n v="42.8"/>
        <x:n v="42.2"/>
        <x:n v="41.4"/>
        <x:n v="14.7"/>
        <x:n v="15.8"/>
        <x:n v="15.1"/>
        <x:n v="16.4"/>
        <x:n v="15.3"/>
        <x:n v="15.4"/>
        <x:n v="17.3"/>
        <x:n v="17.8"/>
        <x:n v="18.2"/>
        <x:n v="16.8"/>
        <x:n v="16.3"/>
        <x:n v="16.2"/>
        <x:n v="16.7"/>
        <x:n v="16.9"/>
        <x:n v="12.8"/>
        <x:n v="14.4"/>
        <x:n v="13.6"/>
        <x:n v="12.2"/>
        <x:n v="14.8"/>
        <x:n v="14.6"/>
        <x:n v="14"/>
        <x:n v="15"/>
        <x:n v="14.5"/>
        <x:n v="13.2"/>
        <x:n v="13.3"/>
        <x:n v="13.8"/>
        <x:n v="12.1"/>
        <x:n v="11.8"/>
        <x:n v="13.9"/>
        <x:n v="7"/>
        <x:n v="6.6"/>
        <x:n v="6.9"/>
        <x:n v="7.9"/>
        <x:n v="5.1"/>
        <x:n v="5.8"/>
        <x:n v="6.7"/>
        <x:n v="5.9"/>
        <x:n v="4.6"/>
        <x:n v="4.1"/>
        <x:n v="4.3"/>
        <x:n v="4.5"/>
        <x:n v="5.2"/>
        <x:n v="4.9"/>
        <x:n v="3.6"/>
        <x:n v="2.5"/>
        <x:n v="2.8"/>
        <x:n v="2.4"/>
        <x:n v="2.9"/>
        <x:n v="2.3"/>
        <x:n v="1.9"/>
        <x:n v="2.1"/>
        <x:n v="2.2"/>
        <x:n v="42.5"/>
        <x:n v="43.6"/>
        <x:n v="45.3"/>
        <x:n v="47.9"/>
        <x:n v="45.4"/>
        <x:n v="44.5"/>
        <x:n v="44.9"/>
        <x:n v="42.4"/>
        <x:n v="36.3"/>
        <x:n v="32"/>
        <x:n v="30.3"/>
        <x:n v="28.2"/>
        <x:n v="27.2"/>
        <x:n v="26.4"/>
        <x:n v="24.6"/>
        <x:n v="22"/>
        <x:n v="20.7"/>
        <x:n v="19.1"/>
        <x:n v="20.2"/>
        <x:n v="17.6"/>
        <x:n v="18"/>
        <x:n v="17.9"/>
        <x:n v="19.6"/>
        <x:n v="19.4"/>
        <x:n v="20.5"/>
        <x:n v="21.2"/>
        <x:n v="22.6"/>
        <x:n v="22.5"/>
        <x:n v="23.3"/>
        <x:n v="23.6"/>
        <x:n v="23.1"/>
        <x:n v="23.9"/>
        <x:n v="23.8"/>
        <x:n v="22.2"/>
        <x:n v="21.3"/>
        <x:n v="3.8"/>
        <x:n v="3.9"/>
        <x:n v="4"/>
        <x:n v="3.1"/>
        <x:n v="3.3"/>
        <x:n v="3.7"/>
        <x:n v="3.2"/>
        <x:n v="3.4"/>
        <x:n v="3"/>
        <x:n v="2.7"/>
        <x:n v="5"/>
        <x:n v="2.6"/>
        <x:n v="192.7"/>
        <x:n v="191.3"/>
        <x:n v="188.3"/>
        <x:n v="193.6"/>
        <x:n v="195.6"/>
        <x:n v="195.2"/>
        <x:n v="197"/>
        <x:n v="202.7"/>
        <x:n v="201"/>
        <x:n v="194.5"/>
        <x:n v="192.4"/>
        <x:n v="193.3"/>
        <x:n v="200.9"/>
        <x:n v="199.3"/>
        <x:n v="196.5"/>
        <x:n v="199.6"/>
        <x:n v="205.3"/>
        <x:n v="207.5"/>
        <x:n v="209.8"/>
        <x:n v="213.6"/>
        <x:n v="204"/>
        <x:n v="208.1"/>
        <x:n v="207"/>
        <x:n v="213.3"/>
        <x:n v="214.3"/>
        <x:n v="214"/>
        <x:n v="219.4"/>
        <x:n v="229.6"/>
        <x:n v="236.9"/>
        <x:n v="235.8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5"/>
        <x:n v="199.5"/>
        <x:n v="196.8"/>
        <x:n v="215.3"/>
        <x:n v="217"/>
        <x:n v="225.2"/>
        <x:n v="236.1"/>
        <x:n v="231.1"/>
        <x:n v="226.7"/>
        <x:n v="228.9"/>
        <x:n v="226.9"/>
        <x:n v="233.9"/>
        <x:n v="228.4"/>
        <x:n v="233"/>
        <x:n v="235.9"/>
        <x:n v="220.8"/>
        <x:n v="13.4"/>
        <x:n v="15.9"/>
        <x:n v="15.2"/>
        <x:n v="17"/>
        <x:n v="15.7"/>
        <x:n v="20.4"/>
        <x:n v="23.4"/>
        <x:n v="24.2"/>
        <x:n v="25.1"/>
        <x:n v="24.7"/>
        <x:n v="21.5"/>
        <x:n v="21"/>
        <x:n v="20.3"/>
        <x:n v="19.8"/>
        <x:n v="22.1"/>
        <x:n v="20.1"/>
        <x:n v="19.2"/>
        <x:n v="20"/>
        <x:n v="21.1"/>
        <x:n v="23.2"/>
        <x:n v="22.4"/>
        <x:n v="24.5"/>
        <x:n v="26.9"/>
        <x:n v="26.1"/>
        <x:n v="25.2"/>
        <x:n v="27.1"/>
        <x:n v="26.8"/>
        <x:n v="26.2"/>
        <x:n v="27.5"/>
        <x:n v="24.1"/>
        <x:n v="26.3"/>
        <x:n v="25.9"/>
        <x:n v="24.3"/>
        <x:n v="25"/>
        <x:n v="24.4"/>
        <x:n v="24.8"/>
        <x:n v="28.3"/>
        <x:n v="20.8"/>
        <x:n v="23.5"/>
        <x:n v="26"/>
        <x:n v="25.6"/>
        <x:n v="23.7"/>
        <x:n v="22.8"/>
        <x:n v="24"/>
        <x:n v="25.3"/>
        <x:n v="22.3"/>
        <x:n v="26.5"/>
        <x:n v="25.5"/>
        <x:n v="25.8"/>
        <x:n v="28"/>
        <x:n v="26.6"/>
        <x:n v="27.6"/>
        <x:n v="27.4"/>
        <x:n v="27.8"/>
        <x:n v="29.9"/>
        <x:n v="28.9"/>
        <x:n v="29.1"/>
        <x:n v="27.9"/>
        <x:n v="119.6"/>
        <x:n v="127.6"/>
        <x:n v="128.5"/>
        <x:n v="129.7"/>
        <x:n v="124.8"/>
        <x:n v="124.9"/>
        <x:n v="129.8"/>
        <x:n v="117.1"/>
        <x:n v="112.8"/>
        <x:n v="113.3"/>
        <x:n v="108.8"/>
        <x:n v="97.3"/>
        <x:n v="98.6"/>
        <x:n v="97.1"/>
        <x:n v="95.6"/>
        <x:n v="92.1"/>
        <x:n v="93.5"/>
        <x:n v="93.9"/>
        <x:n v="90.3"/>
        <x:n v="92.7"/>
        <x:n v="91.6"/>
        <x:n v="99.1"/>
        <x:n v="110.6"/>
        <x:n v="115.7"/>
        <x:n v="109.8"/>
        <x:n v="111.5"/>
        <x:n v="115.5"/>
        <x:n v="112.2"/>
        <x:n v="109.3"/>
        <x:n v="112.6"/>
        <x:n v="114.6"/>
        <x:n v="110.7"/>
        <x:n v="105.5"/>
        <x:n v="7.4"/>
        <x:n v="7.2"/>
        <x:n v="6.3"/>
        <x:n v="7.1"/>
        <x:n v="7.7"/>
        <x:n v="8"/>
        <x:n v="8.2"/>
        <x:n v="8.5"/>
        <x:n v="8.7"/>
        <x:n v="8.6"/>
        <x:n v="9.1"/>
        <x:n v="5.5"/>
        <x:n v="21.9"/>
        <x:n v="23"/>
        <x:n v="21.8"/>
        <x:n v="7.3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90.1"/>
        <x:n v="90.6"/>
        <x:n v="90.4"/>
        <x:n v="91.7"/>
        <x:n v="90.8"/>
        <x:n v="87.6"/>
        <x:n v="86.1"/>
        <x:n v="91.9"/>
        <x:n v="94"/>
        <x:n v="88.9"/>
        <x:n v="89.9"/>
        <x:n v="90.2"/>
        <x:n v="93.3"/>
        <x:n v="95"/>
        <x:n v="96.3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8"/>
        <x:n v="302.3"/>
        <x:n v="304.8"/>
        <x:n v="306"/>
        <x:n v="316.8"/>
        <x:n v="319.9"/>
        <x:n v="316.7"/>
        <x:n v="324.3"/>
        <x:n v="326.1"/>
        <x:n v="328.2"/>
        <x:n v="166.9"/>
        <x:n v="176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201.7"/>
        <x:n v="202.2"/>
        <x:n v="198.8"/>
        <x:n v="199"/>
        <x:n v="207.1"/>
        <x:n v="237.1"/>
        <x:n v="243.7"/>
        <x:n v="256.5"/>
        <x:n v="245.4"/>
        <x:n v="247.7"/>
        <x:n v="253.2"/>
        <x:n v="258.9"/>
        <x:n v="241.3"/>
        <x:n v="245.3"/>
        <x:n v="238.3"/>
        <x:n v="235.4"/>
        <x:n v="235"/>
        <x:n v="214.2"/>
        <x:n v="215.6"/>
        <x:n v="209.5"/>
        <x:n v="201.6"/>
        <x:n v="200.4"/>
        <x:n v="204.1"/>
        <x:n v="196.4"/>
        <x:n v="202.9"/>
        <x:n v="203.1"/>
        <x:n v="201.2"/>
        <x:n v="205.1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191.9"/>
        <x:n v="187.5"/>
        <x:n v="175"/>
        <x:n v="168.3"/>
        <x:n v="150.2"/>
        <x:n v="149.7"/>
        <x:n v="155.9"/>
        <x:n v="151.5"/>
        <x:n v="151.4"/>
        <x:n v="152.3"/>
        <x:n v="145.5"/>
        <x:n v="158"/>
        <x:n v="164"/>
        <x:n v="162.5"/>
        <x:n v="163"/>
        <x:n v="173.3"/>
        <x:n v="172.1"/>
        <x:n v="174.6"/>
        <x:n v="175.5"/>
        <x:n v="177.9"/>
        <x:n v="177"/>
        <x:n v="181.9"/>
        <x:n v="195.9"/>
        <x:n v="126.1"/>
        <x:n v="132.6"/>
        <x:n v="131.2"/>
        <x:n v="132.8"/>
        <x:n v="139.8"/>
        <x:n v="137.7"/>
        <x:n v="144.2"/>
        <x:n v="133"/>
        <x:n v="131.7"/>
        <x:n v="135.1"/>
        <x:n v="133.4"/>
        <x:n v="136.4"/>
        <x:n v="133.8"/>
        <x:n v="134.3"/>
        <x:n v="132.5"/>
        <x:n v="131.3"/>
        <x:n v="135"/>
        <x:n v="130.3"/>
        <x:n v="144.3"/>
        <x:n v="143.2"/>
        <x:n v="147.4"/>
        <x:n v="147.7"/>
        <x:n v="144.6"/>
        <x:n v="155.5"/>
        <x:n v="160.8"/>
        <x:n v="164.4"/>
        <x:n v="163.2"/>
        <x:n v="166.8"/>
        <x:n v="169.2"/>
        <x:n v="164.9"/>
        <x:n v="158.1"/>
        <x:n v="153"/>
        <x:n v="152.2"/>
        <x:n v="146.6"/>
        <x:n v="148.7"/>
        <x:n v="148.9"/>
        <x:n v="151.8"/>
        <x:n v="157.5"/>
        <x:n v="158.6"/>
        <x:n v="152.5"/>
        <x:n v="157.6"/>
        <x:n v="154.9"/>
        <x:n v="153.1"/>
        <x:n v="152.1"/>
        <x:n v="153.2"/>
        <x:n v="155.1"/>
        <x:n v="156"/>
        <x:n v="162.7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17.8"/>
        <x:n v="118.4"/>
        <x:n v="123.8"/>
        <x:n v="127.8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24.6"/>
        <x:n v="123.4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6.5"/>
        <x:n v="197.1"/>
        <x:n v="187.3"/>
        <x:n v="196.3"/>
        <x:n v="192.2"/>
        <x:n v="184.1"/>
        <x:n v="189.3"/>
        <x:n v="195.1"/>
        <x:n v="190.2"/>
        <x:n v="197.9"/>
        <x:n v="200.3"/>
        <x:n v="202.1"/>
        <x:n v="203.6"/>
        <x:n v="210.9"/>
        <x:n v="207.4"/>
        <x:n v="8.1"/>
        <x:n v="8.4"/>
        <x:n v="9.5"/>
        <x:n v="9.9"/>
        <x:n v="10.6"/>
        <x:n v="15.6"/>
        <x:n v="18.1"/>
        <x:n v="16.5"/>
        <x:n v="19.9"/>
        <x:n v="20.9"/>
        <x:n v="20.6"/>
        <x:n v="18.6"/>
        <x:n v="18.7"/>
        <x:n v="18.9"/>
        <x:n v="14.2"/>
        <x:n v="14.3"/>
        <x:n v="10.8"/>
        <x:n v="11.5"/>
        <x:n v="13.7"/>
        <x:n v="11.6"/>
        <x:n v="12.6"/>
        <x:n v="14.1"/>
        <x:n v="11.7"/>
        <x:n v="11"/>
        <x:n v="11.2"/>
        <x:n v="14.9"/>
        <x:n v="12.7"/>
        <x:n v="285.7"/>
        <x:n v="279.4"/>
        <x:n v="283.1"/>
        <x:n v="290.9"/>
        <x:n v="289"/>
        <x:n v="290.2"/>
        <x:n v="297.1"/>
        <x:n v="300"/>
        <x:n v="295.1"/>
        <x:n v="294.9"/>
        <x:n v="296.3"/>
        <x:n v="301.2"/>
        <x:n v="303.2"/>
        <x:n v="303.3"/>
        <x:n v="301.6"/>
        <x:n v="301.1"/>
        <x:n v="298.8"/>
        <x:n v="310.3"/>
        <x:n v="319.5"/>
        <x:n v="316.4"/>
        <x:n v="315.3"/>
        <x:n v="326.9"/>
        <x:n v="321.4"/>
        <x:n v="309"/>
        <x:n v="316.6"/>
        <x:n v="317.2"/>
        <x:n v="327.1"/>
        <x:n v="328.7"/>
        <x:n v="331.5"/>
        <x:n v="342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4.3"/>
        <x:n v="292.3"/>
        <x:n v="287.5"/>
        <x:n v="279.7"/>
        <x:n v="303.4"/>
        <x:n v="303.8"/>
        <x:n v="309.9"/>
        <x:n v="324.5"/>
        <x:n v="318.4"/>
        <x:n v="317.6"/>
        <x:n v="320.2"/>
        <x:n v="318.8"/>
        <x:n v="327.5"/>
        <x:n v="321.3"/>
        <x:n v="325.5"/>
        <x:n v="328.5"/>
        <x:n v="327.4"/>
        <x:n v="312.3"/>
        <x:n v="49.4"/>
        <x:n v="50.7"/>
        <x:n v="48.5"/>
        <x:n v="50.1"/>
        <x:n v="49.3"/>
        <x:n v="51"/>
        <x:n v="50.6"/>
        <x:n v="50.3"/>
        <x:n v="51.5"/>
        <x:n v="51.3"/>
        <x:n v="49.8"/>
        <x:n v="48.3"/>
        <x:n v="49.2"/>
        <x:n v="45"/>
        <x:n v="45.9"/>
        <x:n v="50.8"/>
        <x:n v="52.7"/>
        <x:n v="56"/>
        <x:n v="59.8"/>
        <x:n v="55.3"/>
        <x:n v="59.3"/>
        <x:n v="62"/>
        <x:n v="60.6"/>
        <x:n v="56.8"/>
        <x:n v="60.1"/>
        <x:n v="60.3"/>
        <x:n v="58.8"/>
        <x:n v="62.7"/>
        <x:n v="59.4"/>
        <x:n v="61.5"/>
        <x:n v="61.3"/>
        <x:n v="58.7"/>
        <x:n v="63.1"/>
        <x:n v="63"/>
        <x:n v="61.4"/>
        <x:n v="59.7"/>
        <x:n v="34.7"/>
        <x:n v="36.9"/>
        <x:n v="34.9"/>
        <x:n v="37.4"/>
        <x:n v="36.6"/>
        <x:n v="37.2"/>
        <x:n v="40.2"/>
        <x:n v="41.3"/>
        <x:n v="43.1"/>
        <x:n v="41.5"/>
        <x:n v="44"/>
        <x:n v="43.4"/>
        <x:n v="39.6"/>
        <x:n v="40.8"/>
        <x:n v="41.8"/>
        <x:n v="37.7"/>
        <x:n v="38.5"/>
        <x:n v="40.7"/>
        <x:n v="39.2"/>
        <x:n v="38.1"/>
        <x:n v="40.9"/>
        <x:n v="39"/>
        <x:n v="40.1"/>
        <x:n v="38.4"/>
        <x:n v="38.8"/>
        <x:n v="38"/>
        <x:n v="36.7"/>
        <x:n v="38.2"/>
        <x:n v="41.6"/>
        <x:n v="26.7"/>
        <x:n v="30.1"/>
        <x:n v="32.1"/>
        <x:n v="30.8"/>
        <x:n v="29.6"/>
        <x:n v="30.6"/>
        <x:n v="30.7"/>
        <x:n v="29.5"/>
        <x:n v="29.4"/>
        <x:n v="29.3"/>
        <x:n v="30.9"/>
        <x:n v="32.2"/>
        <x:n v="28.5"/>
        <x:n v="31.2"/>
        <x:n v="30"/>
        <x:n v="31.8"/>
        <x:n v="33.4"/>
        <x:n v="32.4"/>
        <x:n v="162.1"/>
        <x:n v="163.8"/>
        <x:n v="172.9"/>
        <x:n v="176.4"/>
        <x:n v="169.3"/>
        <x:n v="169.8"/>
        <x:n v="153.4"/>
        <x:n v="144.8"/>
        <x:n v="136.9"/>
        <x:n v="125.1"/>
        <x:n v="121.7"/>
        <x:n v="112.9"/>
        <x:n v="113"/>
        <x:n v="110.4"/>
        <x:n v="110.2"/>
        <x:n v="109.6"/>
        <x:n v="130"/>
        <x:n v="136.3"/>
        <x:n v="133.2"/>
        <x:n v="130.8"/>
        <x:n v="134.8"/>
        <x:n v="135.9"/>
        <x:n v="132.4"/>
        <x:n v="138.5"/>
        <x:n v="134.4"/>
        <x:n v="132.9"/>
        <x:n v="126.9"/>
        <x:n v="11.1"/>
        <x:n v="12.3"/>
        <x:n v="11.9"/>
        <x:n v="10.7"/>
        <x:n v="10.5"/>
        <x:n v="10.9"/>
        <x:n v="9.7"/>
        <x:n v="9.6"/>
        <x:n v="11.3"/>
        <x:n v="12"/>
        <x:n v="12.4"/>
        <x:n v="8.3"/>
        <x:n v="28.6"/>
        <x:n v="31.9"/>
        <x:n v="29.7"/>
        <x:n v="29.2"/>
        <x:n v="27.3"/>
        <x:n v="25.7"/>
        <x:n v="25.4"/>
        <x:n v="24.9"/>
        <x:n v="8.9"/>
        <x:n v="10.1"/>
        <x:n v="9.2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